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<sst xmlns="http://schemas.openxmlformats.org/spreadsheetml/2006/main" count="49" uniqueCount="26">
  <si>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</si>
  <si>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</si>
  <si>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</si>
  <si>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</si>
  <si>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</si>
  <si>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</si>
  <si>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</si>
  <si>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</si>
  <si>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</si>
  <si>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</si>
  <si>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</si>
  <si>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</si>
  <si>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</si>
  <si>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</si>
  <si>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</si>
  <si>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</si>
  <si>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</si>
  <si>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</si>
  <si>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</si>
  <si>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</si>
  <si>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</si>
  <si>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BORRIANA</t>
  </si>
  <si>
    <t>….</t>
  </si>
  <si>
    <t>-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</si>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</sst>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3.1818181818181817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2.1881838074398248</v>
      </c>
      <c r="C13" s="30">
        <v>8.2352941176470598</v>
      </c>
      <c r="D13" s="30">
        <v>21.59090909090909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5.2631578947368416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3.1818181818181817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112.68591426071741</v>
      </c>
      <c r="D17" s="30">
        <v>107.32588699080159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37.211221122112214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84.782608695652172</v>
      </c>
      <c r="D22" s="31">
        <v>117.90633608815426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21.59090909090909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3.1818181818181817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107.32588699080159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37.211221122112214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117.90633608815426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2016-01-26T11:43:05Z</dcterms:modified>
</cp:coreProperties>
</file>