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<sst xmlns="http://schemas.openxmlformats.org/spreadsheetml/2006/main" count="29" uniqueCount="20">
  <si>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</si>
  <si>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</si>
  <si>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</si>
  <si>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</si>
  <si>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</si>
  <si>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</si>
  <si>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</si>
  <si>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</si>
  <si>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</si>
  <si>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</si>
  <si>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</si>
  <si>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</si>
  <si>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</si>
  <si>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</si>
  <si>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</si>
  <si>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</si>
  <si>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</si>
  <si>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BORRIANA</t>
  </si>
  <si>
    <t>Borriana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</si>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</sst>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8.5339168490153181</c:v>
                </c:pt>
                <c:pt idx="1">
                  <c:v>7.4117647058823524</c:v>
                </c:pt>
                <c:pt idx="2">
                  <c:v>11.477272727272728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74048"/>
        <c:axId val="297927424"/>
      </c:lineChart>
      <c:catAx>
        <c:axId val="2966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27424"/>
        <c:crosses val="autoZero"/>
        <c:auto val="1"/>
        <c:lblAlgn val="ctr"/>
        <c:lblOffset val="100"/>
        <c:noMultiLvlLbl val="0"/>
      </c:catAx>
      <c:valAx>
        <c:axId val="2979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7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3.0634573304157549</c:v>
                </c:pt>
                <c:pt idx="1">
                  <c:v>3.6470588235294117</c:v>
                </c:pt>
                <c:pt idx="2">
                  <c:v>3.8636363636363633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58400"/>
        <c:axId val="297965824"/>
      </c:lineChart>
      <c:catAx>
        <c:axId val="2979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824"/>
        <c:crosses val="autoZero"/>
        <c:auto val="1"/>
        <c:lblAlgn val="ctr"/>
        <c:lblOffset val="100"/>
        <c:noMultiLvlLbl val="0"/>
      </c:catAx>
      <c:valAx>
        <c:axId val="2979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35.951134380453752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17.626527050610822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6.6489361702127656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35.951134380453752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17.626527050610822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3456"/>
        <c:axId val="299059840"/>
      </c:bubbleChart>
      <c:valAx>
        <c:axId val="29904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9840"/>
        <c:crosses val="autoZero"/>
        <c:crossBetween val="midCat"/>
      </c:valAx>
      <c:valAx>
        <c:axId val="29905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102.21238938053096</v>
      </c>
      <c r="C13" s="22">
        <v>97.215777262180964</v>
      </c>
      <c r="D13" s="22">
        <v>88.841201716738198</v>
      </c>
    </row>
    <row r="14" spans="1:4" ht="17.45" customHeight="1" x14ac:dyDescent="0.2">
      <c r="A14" s="10" t="s">
        <v>6</v>
      </c>
      <c r="B14" s="22">
        <v>3.0634573304157549</v>
      </c>
      <c r="C14" s="22">
        <v>3.6470588235294117</v>
      </c>
      <c r="D14" s="22">
        <v>3.8636363636363633</v>
      </c>
    </row>
    <row r="15" spans="1:4" ht="17.45" customHeight="1" x14ac:dyDescent="0.2">
      <c r="A15" s="10" t="s">
        <v>12</v>
      </c>
      <c r="B15" s="22">
        <v>8.5339168490153181</v>
      </c>
      <c r="C15" s="22">
        <v>7.4117647058823524</v>
      </c>
      <c r="D15" s="22">
        <v>11.477272727272728</v>
      </c>
    </row>
    <row r="16" spans="1:4" ht="17.45" customHeight="1" x14ac:dyDescent="0.2">
      <c r="A16" s="10" t="s">
        <v>7</v>
      </c>
      <c r="B16" s="22">
        <v>22.54601226993865</v>
      </c>
      <c r="C16" s="22">
        <v>30.782312925170068</v>
      </c>
      <c r="D16" s="22">
        <v>35.951134380453752</v>
      </c>
    </row>
    <row r="17" spans="1:4" ht="17.45" customHeight="1" x14ac:dyDescent="0.2">
      <c r="A17" s="10" t="s">
        <v>8</v>
      </c>
      <c r="B17" s="22">
        <v>17.638036809815951</v>
      </c>
      <c r="C17" s="22">
        <v>13.77551020408163</v>
      </c>
      <c r="D17" s="22">
        <v>17.626527050610822</v>
      </c>
    </row>
    <row r="18" spans="1:4" ht="17.45" customHeight="1" x14ac:dyDescent="0.2">
      <c r="A18" s="10" t="s">
        <v>9</v>
      </c>
      <c r="B18" s="22">
        <v>127.82608695652173</v>
      </c>
      <c r="C18" s="22">
        <v>223.45679012345681</v>
      </c>
      <c r="D18" s="22">
        <v>203.96039603960395</v>
      </c>
    </row>
    <row r="19" spans="1:4" ht="17.45" customHeight="1" x14ac:dyDescent="0.2">
      <c r="A19" s="11" t="s">
        <v>13</v>
      </c>
      <c r="B19" s="23">
        <v>2.513227513227513</v>
      </c>
      <c r="C19" s="23">
        <v>3.3422459893048129</v>
      </c>
      <c r="D19" s="23">
        <v>6.6489361702127656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88.841201716738198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3.8636363636363633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11.477272727272728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35.951134380453752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17.626527050610822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203.96039603960395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6.6489361702127656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2015-04-16T12:45:18Z</dcterms:modified>
</cp:coreProperties>
</file>