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<sst xmlns="http://schemas.openxmlformats.org/spreadsheetml/2006/main" count="31" uniqueCount="21">
  <si>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</si>
  <si>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</si>
  <si>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</si>
  <si>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</si>
  <si>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</si>
  <si>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</si>
  <si>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</si>
  <si>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</si>
  <si>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</si>
  <si>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</si>
  <si>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</si>
  <si>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</si>
  <si>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</si>
  <si>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</si>
  <si>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</si>
  <si>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</si>
  <si>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</si>
  <si>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</si>
  <si>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BORRIANA</t>
  </si>
  <si>
    <t>Borriana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</si>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</sst>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170.99453715483051</c:v>
                </c:pt>
                <c:pt idx="1">
                  <c:v>159.02117787921875</c:v>
                </c:pt>
                <c:pt idx="2">
                  <c:v>164.63369003966176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0.7049133459759549</c:v>
                </c:pt>
                <c:pt idx="1">
                  <c:v>-0.72331362370825492</c:v>
                </c:pt>
                <c:pt idx="2">
                  <c:v>0.34745781994514058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2.2312416354675513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0.12928426379474889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0.34745781994514058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2.2312416354675513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0.12928426379474889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91520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1520"/>
        <c:crosses val="autoZero"/>
        <c:crossBetween val="midCat"/>
        <c:majorUnit val="0.2"/>
        <c:minorUnit val="4.0000000000000008E-2"/>
      </c:valAx>
      <c:valAx>
        <c:axId val="9009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914</v>
      </c>
      <c r="C13" s="29">
        <v>850</v>
      </c>
      <c r="D13" s="29">
        <v>880</v>
      </c>
    </row>
    <row r="14" spans="1:4" ht="19.149999999999999" customHeight="1" x14ac:dyDescent="0.2">
      <c r="A14" s="9" t="s">
        <v>9</v>
      </c>
      <c r="B14" s="28">
        <v>0.7049133459759549</v>
      </c>
      <c r="C14" s="28">
        <v>-0.72331362370825492</v>
      </c>
      <c r="D14" s="28">
        <v>0.34745781994514058</v>
      </c>
    </row>
    <row r="15" spans="1:4" ht="19.149999999999999" customHeight="1" x14ac:dyDescent="0.2">
      <c r="A15" s="9" t="s">
        <v>10</v>
      </c>
      <c r="B15" s="28" t="s">
        <v>2</v>
      </c>
      <c r="C15" s="28">
        <v>-3.4441218817424457</v>
      </c>
      <c r="D15" s="28">
        <v>2.2312416354675513</v>
      </c>
    </row>
    <row r="16" spans="1:4" ht="19.149999999999999" customHeight="1" x14ac:dyDescent="0.2">
      <c r="A16" s="9" t="s">
        <v>11</v>
      </c>
      <c r="B16" s="28" t="s">
        <v>2</v>
      </c>
      <c r="C16" s="28">
        <v>-0.38196840033616342</v>
      </c>
      <c r="D16" s="28">
        <v>0.12928426379474889</v>
      </c>
    </row>
    <row r="17" spans="1:4" ht="19.149999999999999" customHeight="1" x14ac:dyDescent="0.2">
      <c r="A17" s="9" t="s">
        <v>12</v>
      </c>
      <c r="B17" s="22">
        <v>8.9526445418319245</v>
      </c>
      <c r="C17" s="22">
        <v>9.9406688915288495</v>
      </c>
      <c r="D17" s="22">
        <v>11.031959199339596</v>
      </c>
    </row>
    <row r="18" spans="1:4" ht="19.149999999999999" customHeight="1" x14ac:dyDescent="0.2">
      <c r="A18" s="9" t="s">
        <v>13</v>
      </c>
      <c r="B18" s="22">
        <v>17.177242888402624</v>
      </c>
      <c r="C18" s="22">
        <v>15.882352941176469</v>
      </c>
      <c r="D18" s="22">
        <v>14.204545454545455</v>
      </c>
    </row>
    <row r="19" spans="1:4" ht="19.149999999999999" customHeight="1" x14ac:dyDescent="0.2">
      <c r="A19" s="11" t="s">
        <v>14</v>
      </c>
      <c r="B19" s="23">
        <v>170.99453715483051</v>
      </c>
      <c r="C19" s="23">
        <v>159.02117787921875</v>
      </c>
      <c r="D19" s="23">
        <v>164.63369003966176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0.34745781994514058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2.2312416354675513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0.12928426379474889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11.031959199339596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14.204545454545455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164.63369003966176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2016-02-17T11:27:24Z</dcterms:modified>
</cp:coreProperties>
</file>