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<sst xmlns="http://schemas.openxmlformats.org/spreadsheetml/2006/main" count="23" uniqueCount="17">
  <si>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</si>
  <si>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</si>
  <si>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</si>
  <si>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</si>
  <si>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</si>
  <si>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</si>
  <si>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</si>
  <si>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</si>
  <si>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</si>
  <si>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</si>
  <si>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</si>
  <si>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</si>
  <si>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</si>
  <si>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</si>
  <si>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BIOGLIO</t>
  </si>
  <si>
    <t>Bioglio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</si>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</sst>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6.0606060606060606</c:v>
                </c:pt>
                <c:pt idx="1">
                  <c:v>5.3215077605321506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78784"/>
        <c:axId val="344694784"/>
      </c:lineChart>
      <c:catAx>
        <c:axId val="3446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94784"/>
        <c:crosses val="autoZero"/>
        <c:auto val="1"/>
        <c:lblAlgn val="ctr"/>
        <c:lblOffset val="100"/>
        <c:noMultiLvlLbl val="0"/>
      </c:catAx>
      <c:valAx>
        <c:axId val="3446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</c:v>
                </c:pt>
                <c:pt idx="1">
                  <c:v>13.333333333333334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55776"/>
        <c:axId val="354560640"/>
      </c:lineChart>
      <c:catAx>
        <c:axId val="3545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0640"/>
        <c:crosses val="autoZero"/>
        <c:auto val="1"/>
        <c:lblAlgn val="ctr"/>
        <c:lblOffset val="100"/>
        <c:noMultiLvlLbl val="0"/>
      </c:catAx>
      <c:valAx>
        <c:axId val="3545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55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6.0483870967741939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6.0483870967741939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10176"/>
        <c:axId val="355207808"/>
      </c:bubbleChart>
      <c:valAx>
        <c:axId val="3546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7808"/>
        <c:crosses val="autoZero"/>
        <c:crossBetween val="midCat"/>
      </c:valAx>
      <c:valAx>
        <c:axId val="3552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1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5.6140350877192979</v>
      </c>
      <c r="C13" s="27">
        <v>5.8823529411764701</v>
      </c>
      <c r="D13" s="27">
        <v>6.0483870967741939</v>
      </c>
    </row>
    <row r="14" spans="1:4" ht="19.899999999999999" customHeight="1" x14ac:dyDescent="0.2">
      <c r="A14" s="9" t="s">
        <v>9</v>
      </c>
      <c r="B14" s="27">
        <v>6.7796610169491522</v>
      </c>
      <c r="C14" s="27">
        <v>4.4692737430167595</v>
      </c>
      <c r="D14" s="27">
        <v>8.6021505376344098</v>
      </c>
    </row>
    <row r="15" spans="1:4" ht="19.899999999999999" customHeight="1" x14ac:dyDescent="0.2">
      <c r="A15" s="9" t="s">
        <v>10</v>
      </c>
      <c r="B15" s="27">
        <v>6.0606060606060606</v>
      </c>
      <c r="C15" s="27">
        <v>5.3215077605321506</v>
      </c>
      <c r="D15" s="27">
        <v>7.1428571428571423</v>
      </c>
    </row>
    <row r="16" spans="1:4" ht="19.899999999999999" customHeight="1" x14ac:dyDescent="0.2">
      <c r="A16" s="10" t="s">
        <v>11</v>
      </c>
      <c r="B16" s="28">
        <v>17</v>
      </c>
      <c r="C16" s="28">
        <v>13.333333333333334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6.0483870967741939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8.6021505376344098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7.1428571428571423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2016-04-29T11:31:23Z</dcterms:modified>
</cp:coreProperties>
</file>