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<sst xmlns="http://schemas.openxmlformats.org/spreadsheetml/2006/main" count="25" uniqueCount="18">
  <si>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</si>
  <si>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</si>
  <si>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</si>
  <si>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</si>
  <si>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</si>
  <si>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</si>
  <si>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</si>
  <si>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</si>
  <si>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</si>
  <si>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</si>
  <si>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</si>
  <si>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</si>
  <si>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</si>
  <si>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</si>
  <si>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BIELLA</t>
  </si>
  <si>
    <t>BIOGLIO</t>
  </si>
  <si>
    <t>Bioglio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</si>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</sst>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69.333333333333343</c:v>
                </c:pt>
                <c:pt idx="1">
                  <c:v>81.578947368421055</c:v>
                </c:pt>
                <c:pt idx="2">
                  <c:v>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2513024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126.27201565557731</c:v>
                </c:pt>
                <c:pt idx="1">
                  <c:v>108.33240165466131</c:v>
                </c:pt>
                <c:pt idx="2">
                  <c:v>96.346754139992598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8496"/>
        <c:axId val="94220288"/>
      </c:lineChart>
      <c:catAx>
        <c:axId val="9421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20288"/>
        <c:crosses val="autoZero"/>
        <c:auto val="1"/>
        <c:lblAlgn val="ctr"/>
        <c:lblOffset val="100"/>
        <c:noMultiLvlLbl val="0"/>
      </c:catAx>
      <c:valAx>
        <c:axId val="9422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Bioglio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0.21413276231263384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96.346754139992598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7888"/>
        <c:axId val="96679808"/>
      </c:bubbleChart>
      <c:valAx>
        <c:axId val="9667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midCat"/>
      </c:valAx>
      <c:valAx>
        <c:axId val="9667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78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126.27201565557731</v>
      </c>
      <c r="C13" s="19">
        <v>108.33240165466131</v>
      </c>
      <c r="D13" s="19">
        <v>96.346754139992598</v>
      </c>
    </row>
    <row r="14" spans="1:4" ht="20.45" customHeight="1" x14ac:dyDescent="0.2">
      <c r="A14" s="8" t="s">
        <v>8</v>
      </c>
      <c r="B14" s="19">
        <v>1.6014234875444839</v>
      </c>
      <c r="C14" s="19">
        <v>8.4889643463497446</v>
      </c>
      <c r="D14" s="19">
        <v>5.46875</v>
      </c>
    </row>
    <row r="15" spans="1:4" ht="20.45" customHeight="1" x14ac:dyDescent="0.2">
      <c r="A15" s="8" t="s">
        <v>9</v>
      </c>
      <c r="B15" s="19">
        <v>69.333333333333343</v>
      </c>
      <c r="C15" s="19">
        <v>81.578947368421055</v>
      </c>
      <c r="D15" s="19">
        <v>119</v>
      </c>
    </row>
    <row r="16" spans="1:4" ht="20.45" customHeight="1" x14ac:dyDescent="0.2">
      <c r="A16" s="8" t="s">
        <v>10</v>
      </c>
      <c r="B16" s="19">
        <v>1.0597302504816954</v>
      </c>
      <c r="C16" s="19">
        <v>0.76923076923076927</v>
      </c>
      <c r="D16" s="19">
        <v>0.21413276231263384</v>
      </c>
    </row>
    <row r="17" spans="1:4" ht="20.45" customHeight="1" x14ac:dyDescent="0.2">
      <c r="A17" s="9" t="s">
        <v>7</v>
      </c>
      <c r="B17" s="20">
        <v>47.218045112781951</v>
      </c>
      <c r="C17" s="20">
        <v>20.224719101123593</v>
      </c>
      <c r="D17" s="20">
        <v>18.461538461538463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96.346754139992598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5.46875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0.21413276231263384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18.461538461538463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2016-01-28T11:03:21Z</dcterms:modified>
</cp:coreProperties>
</file>