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<sst xmlns="http://schemas.openxmlformats.org/spreadsheetml/2006/main" count="40" uniqueCount="25">
  <si>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</si>
  <si>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</si>
  <si>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</si>
  <si>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</si>
  <si>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</si>
  <si>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</si>
  <si>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</si>
  <si>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</si>
  <si>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</si>
  <si>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</si>
  <si>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</si>
  <si>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</si>
  <si>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</si>
  <si>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</si>
  <si>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</si>
  <si>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</si>
  <si>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</si>
  <si>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</si>
  <si>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</si>
  <si>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</si>
  <si>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</si>
  <si>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</si>
  <si>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BIOGLIO</t>
  </si>
  <si>
    <t>Bioglio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</si>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</sst>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75.240384615384613</c:v>
                </c:pt>
                <c:pt idx="1">
                  <c:v>71.106094808126414</c:v>
                </c:pt>
                <c:pt idx="2">
                  <c:v>72.943722943722946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101.08413461538461</c:v>
                </c:pt>
                <c:pt idx="1">
                  <c:v>117.37020316027088</c:v>
                </c:pt>
                <c:pt idx="2">
                  <c:v>114.80952380952381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Bioglio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72.943722943722946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114.80952380952381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1.5761821366024518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72.943722943722946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114.80952380952381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75.240384615384613</v>
      </c>
      <c r="C13" s="22">
        <v>71.106094808126414</v>
      </c>
      <c r="D13" s="22">
        <v>72.943722943722946</v>
      </c>
    </row>
    <row r="14" spans="1:4" ht="19.149999999999999" customHeight="1" x14ac:dyDescent="0.2">
      <c r="A14" s="11" t="s">
        <v>7</v>
      </c>
      <c r="B14" s="22">
        <v>101.08413461538461</v>
      </c>
      <c r="C14" s="22">
        <v>117.37020316027088</v>
      </c>
      <c r="D14" s="22">
        <v>114.80952380952381</v>
      </c>
    </row>
    <row r="15" spans="1:4" ht="19.149999999999999" customHeight="1" x14ac:dyDescent="0.2">
      <c r="A15" s="11" t="s">
        <v>8</v>
      </c>
      <c r="B15" s="22" t="s">
        <v>17</v>
      </c>
      <c r="C15" s="22">
        <v>3.9285714285714284</v>
      </c>
      <c r="D15" s="22">
        <v>1.5761821366024518</v>
      </c>
    </row>
    <row r="16" spans="1:4" ht="19.149999999999999" customHeight="1" x14ac:dyDescent="0.2">
      <c r="A16" s="11" t="s">
        <v>10</v>
      </c>
      <c r="B16" s="22">
        <v>38.563829787234042</v>
      </c>
      <c r="C16" s="22">
        <v>28.528528528528529</v>
      </c>
      <c r="D16" s="22">
        <v>29.275362318840582</v>
      </c>
    </row>
    <row r="17" spans="1:4" ht="19.149999999999999" customHeight="1" x14ac:dyDescent="0.2">
      <c r="A17" s="11" t="s">
        <v>11</v>
      </c>
      <c r="B17" s="22">
        <v>46.531791907514453</v>
      </c>
      <c r="C17" s="22">
        <v>33.656957928802591</v>
      </c>
      <c r="D17" s="22">
        <v>35.502958579881657</v>
      </c>
    </row>
    <row r="18" spans="1:4" ht="19.149999999999999" customHeight="1" x14ac:dyDescent="0.2">
      <c r="A18" s="11" t="s">
        <v>12</v>
      </c>
      <c r="B18" s="22">
        <v>19.520547945205408</v>
      </c>
      <c r="C18" s="22">
        <v>29.074074074074133</v>
      </c>
      <c r="D18" s="22">
        <v>33.062015503875955</v>
      </c>
    </row>
    <row r="19" spans="1:4" ht="19.149999999999999" customHeight="1" x14ac:dyDescent="0.2">
      <c r="A19" s="11" t="s">
        <v>13</v>
      </c>
      <c r="B19" s="22">
        <v>94.59134615384616</v>
      </c>
      <c r="C19" s="22">
        <v>98.532731376975164</v>
      </c>
      <c r="D19" s="22">
        <v>98.971861471861473</v>
      </c>
    </row>
    <row r="20" spans="1:4" ht="19.149999999999999" customHeight="1" x14ac:dyDescent="0.2">
      <c r="A20" s="11" t="s">
        <v>15</v>
      </c>
      <c r="B20" s="22" t="s">
        <v>17</v>
      </c>
      <c r="C20" s="22">
        <v>69.038461538461533</v>
      </c>
      <c r="D20" s="22">
        <v>89.233576642335763</v>
      </c>
    </row>
    <row r="21" spans="1:4" ht="19.149999999999999" customHeight="1" x14ac:dyDescent="0.2">
      <c r="A21" s="11" t="s">
        <v>16</v>
      </c>
      <c r="B21" s="22" t="s">
        <v>17</v>
      </c>
      <c r="C21" s="22">
        <v>5.384615384615385</v>
      </c>
      <c r="D21" s="22">
        <v>0.36496350364963503</v>
      </c>
    </row>
    <row r="22" spans="1:4" ht="19.149999999999999" customHeight="1" x14ac:dyDescent="0.2">
      <c r="A22" s="11" t="s">
        <v>6</v>
      </c>
      <c r="B22" s="22">
        <v>76.442307692307693</v>
      </c>
      <c r="C22" s="22">
        <v>72.234762979683978</v>
      </c>
      <c r="D22" s="22">
        <v>56.832971800433839</v>
      </c>
    </row>
    <row r="23" spans="1:4" ht="19.149999999999999" customHeight="1" x14ac:dyDescent="0.2">
      <c r="A23" s="12" t="s">
        <v>14</v>
      </c>
      <c r="B23" s="23">
        <v>4.4787644787644787</v>
      </c>
      <c r="C23" s="23">
        <v>18.217255717255718</v>
      </c>
      <c r="D23" s="23">
        <v>1.9966722129783694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72.943722943722946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114.80952380952381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1.5761821366024518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29.275362318840582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35.502958579881657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33.062015503875955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98.971861471861473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89.233576642335763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0.36496350364963503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56.832971800433839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1.9966722129783694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2016-01-27T10:32:40Z</dcterms:modified>
</cp:coreProperties>
</file>