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<sst xmlns="http://schemas.openxmlformats.org/spreadsheetml/2006/main" count="21" uniqueCount="16">
  <si>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</si>
  <si>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</si>
  <si>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</si>
  <si>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</si>
  <si>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</si>
  <si>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</si>
  <si>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</si>
  <si>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</si>
  <si>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</si>
  <si>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</si>
  <si>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</si>
  <si>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</si>
  <si>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</si>
  <si>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BIOGLIO</t>
  </si>
  <si>
    <t>Bioglio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</si>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</sst>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2.3725961538461537</c:v>
                </c:pt>
                <c:pt idx="1">
                  <c:v>2.2257336343115126</c:v>
                </c:pt>
                <c:pt idx="2">
                  <c:v>2.0881720430107529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26208"/>
        <c:axId val="318941056"/>
      </c:lineChart>
      <c:catAx>
        <c:axId val="31892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1056"/>
        <c:crosses val="autoZero"/>
        <c:auto val="1"/>
        <c:lblAlgn val="ctr"/>
        <c:lblOffset val="100"/>
        <c:noMultiLvlLbl val="0"/>
      </c:catAx>
      <c:valAx>
        <c:axId val="31894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2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34.537246049661405</c:v>
                </c:pt>
                <c:pt idx="2">
                  <c:v>39.354838709677423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83680"/>
        <c:axId val="319786368"/>
      </c:lineChart>
      <c:catAx>
        <c:axId val="3197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6368"/>
        <c:crosses val="autoZero"/>
        <c:auto val="1"/>
        <c:lblAlgn val="ctr"/>
        <c:lblOffset val="100"/>
        <c:noMultiLvlLbl val="0"/>
      </c:catAx>
      <c:valAx>
        <c:axId val="3197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39.354838709677423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0.43010752688172044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2.0881720430107529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58944"/>
        <c:axId val="319879040"/>
      </c:bubbleChart>
      <c:valAx>
        <c:axId val="3198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9040"/>
        <c:crosses val="autoZero"/>
        <c:crossBetween val="midCat"/>
      </c:valAx>
      <c:valAx>
        <c:axId val="3198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2.3725961538461537</v>
      </c>
      <c r="C13" s="27">
        <v>2.2257336343115126</v>
      </c>
      <c r="D13" s="27">
        <v>2.0881720430107529</v>
      </c>
    </row>
    <row r="14" spans="1:4" ht="21.6" customHeight="1" x14ac:dyDescent="0.2">
      <c r="A14" s="8" t="s">
        <v>5</v>
      </c>
      <c r="B14" s="27">
        <v>30.76923076923077</v>
      </c>
      <c r="C14" s="27">
        <v>34.537246049661405</v>
      </c>
      <c r="D14" s="27">
        <v>39.354838709677423</v>
      </c>
    </row>
    <row r="15" spans="1:4" ht="21.6" customHeight="1" x14ac:dyDescent="0.2">
      <c r="A15" s="9" t="s">
        <v>6</v>
      </c>
      <c r="B15" s="28">
        <v>0.96153846153846156</v>
      </c>
      <c r="C15" s="28">
        <v>0.45146726862302478</v>
      </c>
      <c r="D15" s="28">
        <v>0.43010752688172044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2.0881720430107529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39.354838709677423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0.43010752688172044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2015-04-17T09:38:16Z</dcterms:modified>
</cp:coreProperties>
</file>