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<sst xmlns="http://schemas.openxmlformats.org/spreadsheetml/2006/main" count="29" uniqueCount="20">
  <si>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</si>
  <si>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</si>
  <si>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</si>
  <si>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</si>
  <si>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</si>
  <si>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</si>
  <si>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</si>
  <si>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</si>
  <si>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</si>
  <si>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</si>
  <si>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</si>
  <si>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</si>
  <si>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</si>
  <si>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</si>
  <si>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</si>
  <si>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</si>
  <si>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</si>
  <si>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BIOGLIO</t>
  </si>
  <si>
    <t>Bioglio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</si>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</sst>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11.439114391143912</c:v>
                </c:pt>
                <c:pt idx="1">
                  <c:v>14.443422263109476</c:v>
                </c:pt>
                <c:pt idx="2">
                  <c:v>14.807302231237324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70336"/>
        <c:axId val="296674048"/>
      </c:lineChart>
      <c:catAx>
        <c:axId val="29667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74048"/>
        <c:crosses val="autoZero"/>
        <c:auto val="1"/>
        <c:lblAlgn val="ctr"/>
        <c:lblOffset val="100"/>
        <c:noMultiLvlLbl val="0"/>
      </c:catAx>
      <c:valAx>
        <c:axId val="2966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7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4.2435424354243541</c:v>
                </c:pt>
                <c:pt idx="1">
                  <c:v>4.3238270469181233</c:v>
                </c:pt>
                <c:pt idx="2">
                  <c:v>5.2738336713995944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6864"/>
        <c:axId val="297963904"/>
      </c:lineChart>
      <c:catAx>
        <c:axId val="2979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3904"/>
        <c:crosses val="autoZero"/>
        <c:auto val="1"/>
        <c:lblAlgn val="ctr"/>
        <c:lblOffset val="100"/>
        <c:noMultiLvlLbl val="0"/>
      </c:catAx>
      <c:valAx>
        <c:axId val="29796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7.2176949941792783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536"/>
        <c:axId val="299053056"/>
      </c:bubbleChart>
      <c:valAx>
        <c:axId val="2990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056"/>
        <c:crosses val="autoZero"/>
        <c:crossBetween val="midCat"/>
      </c:valAx>
      <c:valAx>
        <c:axId val="2990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94.26523297491039</v>
      </c>
      <c r="C13" s="22">
        <v>92.389380530973455</v>
      </c>
      <c r="D13" s="22">
        <v>100</v>
      </c>
    </row>
    <row r="14" spans="1:4" ht="17.45" customHeight="1" x14ac:dyDescent="0.2">
      <c r="A14" s="10" t="s">
        <v>6</v>
      </c>
      <c r="B14" s="22">
        <v>4.2435424354243541</v>
      </c>
      <c r="C14" s="22">
        <v>4.3238270469181233</v>
      </c>
      <c r="D14" s="22">
        <v>5.2738336713995944</v>
      </c>
    </row>
    <row r="15" spans="1:4" ht="17.45" customHeight="1" x14ac:dyDescent="0.2">
      <c r="A15" s="10" t="s">
        <v>12</v>
      </c>
      <c r="B15" s="22">
        <v>11.439114391143912</v>
      </c>
      <c r="C15" s="22">
        <v>14.443422263109476</v>
      </c>
      <c r="D15" s="22">
        <v>14.807302231237324</v>
      </c>
    </row>
    <row r="16" spans="1:4" ht="17.45" customHeight="1" x14ac:dyDescent="0.2">
      <c r="A16" s="10" t="s">
        <v>7</v>
      </c>
      <c r="B16" s="22">
        <v>37.057991513437052</v>
      </c>
      <c r="C16" s="22">
        <v>44.100294985250734</v>
      </c>
      <c r="D16" s="22">
        <v>50.943396226415096</v>
      </c>
    </row>
    <row r="17" spans="1:4" ht="17.45" customHeight="1" x14ac:dyDescent="0.2">
      <c r="A17" s="10" t="s">
        <v>8</v>
      </c>
      <c r="B17" s="22">
        <v>16.265912305516267</v>
      </c>
      <c r="C17" s="22">
        <v>16.224188790560472</v>
      </c>
      <c r="D17" s="22">
        <v>18.181818181818183</v>
      </c>
    </row>
    <row r="18" spans="1:4" ht="17.45" customHeight="1" x14ac:dyDescent="0.2">
      <c r="A18" s="10" t="s">
        <v>9</v>
      </c>
      <c r="B18" s="22">
        <v>227.82608695652175</v>
      </c>
      <c r="C18" s="22">
        <v>271.81818181818181</v>
      </c>
      <c r="D18" s="22">
        <v>280.18867924528303</v>
      </c>
    </row>
    <row r="19" spans="1:4" ht="17.45" customHeight="1" x14ac:dyDescent="0.2">
      <c r="A19" s="11" t="s">
        <v>13</v>
      </c>
      <c r="B19" s="23">
        <v>2.7896995708154506</v>
      </c>
      <c r="C19" s="23">
        <v>5.3627760252365935</v>
      </c>
      <c r="D19" s="23">
        <v>7.2176949941792783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5.2738336713995944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14.807302231237324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50.943396226415096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18.181818181818183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280.18867924528303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7.2176949941792783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2015-04-16T12:45:17Z</dcterms:modified>
</cp:coreProperties>
</file>