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<sst xmlns="http://schemas.openxmlformats.org/spreadsheetml/2006/main" count="31" uniqueCount="21">
  <si>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</si>
  <si>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</si>
  <si>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</si>
  <si>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</si>
  <si>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</si>
  <si>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</si>
  <si>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</si>
  <si>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</si>
  <si>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</si>
  <si>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</si>
  <si>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</si>
  <si>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</si>
  <si>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</si>
  <si>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</si>
  <si>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</si>
  <si>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</si>
  <si>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</si>
  <si>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</si>
  <si>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BIOGLIO</t>
  </si>
  <si>
    <t>Bioglio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</si>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</sst>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57.520362951367701</c:v>
                </c:pt>
                <c:pt idx="1">
                  <c:v>57.679552147727577</c:v>
                </c:pt>
                <c:pt idx="2">
                  <c:v>52.320182536945161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-0.93693700829025062</c:v>
                </c:pt>
                <c:pt idx="1">
                  <c:v>2.7640870601031153E-2</c:v>
                </c:pt>
                <c:pt idx="2">
                  <c:v>-0.97046561786005014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-0.36972753516070211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-1.0401995579028878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-0.97046561786005014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-0.36972753516070211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-1.0401995579028878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9007552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520"/>
        <c:crosses val="autoZero"/>
        <c:crossBetween val="midCat"/>
        <c:majorUnit val="0.2"/>
        <c:minorUnit val="4.0000000000000008E-2"/>
      </c:valAx>
      <c:valAx>
        <c:axId val="9007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1084</v>
      </c>
      <c r="C13" s="29">
        <v>1087</v>
      </c>
      <c r="D13" s="29">
        <v>986</v>
      </c>
    </row>
    <row r="14" spans="1:4" ht="19.149999999999999" customHeight="1" x14ac:dyDescent="0.2">
      <c r="A14" s="9" t="s">
        <v>9</v>
      </c>
      <c r="B14" s="28">
        <v>-0.93693700829025062</v>
      </c>
      <c r="C14" s="28">
        <v>2.7640870601031153E-2</v>
      </c>
      <c r="D14" s="28">
        <v>-0.97046561786005014</v>
      </c>
    </row>
    <row r="15" spans="1:4" ht="19.149999999999999" customHeight="1" x14ac:dyDescent="0.2">
      <c r="A15" s="9" t="s">
        <v>10</v>
      </c>
      <c r="B15" s="28" t="s">
        <v>2</v>
      </c>
      <c r="C15" s="28">
        <v>-0.44353110839959742</v>
      </c>
      <c r="D15" s="28">
        <v>-0.36972753516070211</v>
      </c>
    </row>
    <row r="16" spans="1:4" ht="19.149999999999999" customHeight="1" x14ac:dyDescent="0.2">
      <c r="A16" s="9" t="s">
        <v>11</v>
      </c>
      <c r="B16" s="28" t="s">
        <v>2</v>
      </c>
      <c r="C16" s="28">
        <v>8.2254211757959439E-2</v>
      </c>
      <c r="D16" s="28">
        <v>-1.0401995579028878</v>
      </c>
    </row>
    <row r="17" spans="1:4" ht="19.149999999999999" customHeight="1" x14ac:dyDescent="0.2">
      <c r="A17" s="9" t="s">
        <v>12</v>
      </c>
      <c r="B17" s="22">
        <v>2.6963286252686314</v>
      </c>
      <c r="C17" s="22">
        <v>3.1077008594094084</v>
      </c>
      <c r="D17" s="22">
        <v>3.8488919182496617</v>
      </c>
    </row>
    <row r="18" spans="1:4" ht="19.149999999999999" customHeight="1" x14ac:dyDescent="0.2">
      <c r="A18" s="9" t="s">
        <v>13</v>
      </c>
      <c r="B18" s="22">
        <v>41.789667896678964</v>
      </c>
      <c r="C18" s="22">
        <v>41.766329346826126</v>
      </c>
      <c r="D18" s="22">
        <v>47.565922920892497</v>
      </c>
    </row>
    <row r="19" spans="1:4" ht="19.149999999999999" customHeight="1" x14ac:dyDescent="0.2">
      <c r="A19" s="11" t="s">
        <v>14</v>
      </c>
      <c r="B19" s="23">
        <v>57.520362951367701</v>
      </c>
      <c r="C19" s="23">
        <v>57.679552147727577</v>
      </c>
      <c r="D19" s="23">
        <v>52.320182536945161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986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-0.97046561786005014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-0.36972753516070211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-1.0401995579028878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3.8488919182496617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47.565922920892497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52.320182536945161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2016-02-17T11:27:23Z</dcterms:modified>
</cp:coreProperties>
</file>