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<sst xmlns="http://schemas.openxmlformats.org/spreadsheetml/2006/main" count="33" uniqueCount="21">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</sst>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62.810452438297979</c:v>
                </c:pt>
                <c:pt idx="1">
                  <c:v>64.376516814977464</c:v>
                </c:pt>
                <c:pt idx="2">
                  <c:v>65.87674734151652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63.130334391621659</c:v>
                </c:pt>
                <c:pt idx="1">
                  <c:v>69.863567004757201</c:v>
                </c:pt>
                <c:pt idx="2">
                  <c:v>70.112674650985838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5.9416593990365465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22.677260616736369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70.112674650985838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62.810452438297979</v>
      </c>
      <c r="C13" s="21">
        <v>64.376516814977464</v>
      </c>
      <c r="D13" s="21">
        <v>65.87674734151652</v>
      </c>
    </row>
    <row r="14" spans="1:4" ht="17.45" customHeight="1" x14ac:dyDescent="0.2">
      <c r="A14" s="10" t="s">
        <v>12</v>
      </c>
      <c r="B14" s="21">
        <v>17.665035091808459</v>
      </c>
      <c r="C14" s="21">
        <v>19.857274933549057</v>
      </c>
      <c r="D14" s="21">
        <v>19.393518664605093</v>
      </c>
    </row>
    <row r="15" spans="1:4" ht="17.45" customHeight="1" x14ac:dyDescent="0.2">
      <c r="A15" s="10" t="s">
        <v>13</v>
      </c>
      <c r="B15" s="21">
        <v>53.434511799280635</v>
      </c>
      <c r="C15" s="21">
        <v>59.824543913867011</v>
      </c>
      <c r="D15" s="21">
        <v>57.440569693161592</v>
      </c>
    </row>
    <row r="16" spans="1:4" ht="17.45" customHeight="1" x14ac:dyDescent="0.2">
      <c r="A16" s="10" t="s">
        <v>6</v>
      </c>
      <c r="B16" s="21">
        <v>12.100116028509863</v>
      </c>
      <c r="C16" s="21">
        <v>16.214206024544438</v>
      </c>
      <c r="D16" s="21">
        <v>12.75569278270938</v>
      </c>
    </row>
    <row r="17" spans="1:4" ht="17.45" customHeight="1" x14ac:dyDescent="0.2">
      <c r="A17" s="10" t="s">
        <v>7</v>
      </c>
      <c r="B17" s="21">
        <v>63.130334391621659</v>
      </c>
      <c r="C17" s="21">
        <v>69.863567004757201</v>
      </c>
      <c r="D17" s="21">
        <v>70.112674650985838</v>
      </c>
    </row>
    <row r="18" spans="1:4" ht="17.45" customHeight="1" x14ac:dyDescent="0.2">
      <c r="A18" s="10" t="s">
        <v>14</v>
      </c>
      <c r="B18" s="21">
        <v>7.2898198161052239</v>
      </c>
      <c r="C18" s="21">
        <v>5.5964455614397268</v>
      </c>
      <c r="D18" s="21">
        <v>5.9416593990365465</v>
      </c>
    </row>
    <row r="19" spans="1:4" ht="17.45" customHeight="1" x14ac:dyDescent="0.2">
      <c r="A19" s="10" t="s">
        <v>8</v>
      </c>
      <c r="B19" s="21">
        <v>26.054508720570652</v>
      </c>
      <c r="C19" s="21">
        <v>19.36540705502199</v>
      </c>
      <c r="D19" s="21">
        <v>22.677260616736369</v>
      </c>
    </row>
    <row r="20" spans="1:4" ht="17.45" customHeight="1" x14ac:dyDescent="0.2">
      <c r="A20" s="10" t="s">
        <v>10</v>
      </c>
      <c r="B20" s="21">
        <v>92.565868140023909</v>
      </c>
      <c r="C20" s="21">
        <v>89.040481105825336</v>
      </c>
      <c r="D20" s="21">
        <v>90.624661203711426</v>
      </c>
    </row>
    <row r="21" spans="1:4" ht="17.45" customHeight="1" x14ac:dyDescent="0.2">
      <c r="A21" s="11" t="s">
        <v>9</v>
      </c>
      <c r="B21" s="22">
        <v>2.4450583432977364</v>
      </c>
      <c r="C21" s="22">
        <v>2.4728480387756937</v>
      </c>
      <c r="D21" s="22">
        <v>4.3012857229205226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65.87674734151652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19.393518664605093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57.440569693161592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12.75569278270938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70.112674650985838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5.9416593990365465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22.677260616736369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90.624661203711426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4.3012857229205226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2016-01-28T18:12:54Z</dcterms:modified>
</cp:coreProperties>
</file>