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<sst xmlns="http://schemas.openxmlformats.org/spreadsheetml/2006/main" count="41" uniqueCount="25">
  <si>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</si>
  <si>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</si>
  <si>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</si>
  <si>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</si>
  <si>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</si>
  <si>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</si>
  <si>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</si>
  <si>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</si>
  <si>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</si>
  <si>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</si>
  <si>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</si>
  <si>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</si>
  <si>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</si>
  <si>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</si>
  <si>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</si>
  <si>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</si>
  <si>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</si>
  <si>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</si>
  <si>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</si>
  <si>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</si>
  <si>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</si>
  <si>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</si>
  <si>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</si>
  <si>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Biella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</si>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</sst>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118.82621951219512</c:v>
                </c:pt>
                <c:pt idx="1">
                  <c:v>175.52262503307753</c:v>
                </c:pt>
                <c:pt idx="2">
                  <c:v>378.11926605504584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45.339430179387968</c:v>
                </c:pt>
                <c:pt idx="1">
                  <c:v>46.932341567941677</c:v>
                </c:pt>
                <c:pt idx="2">
                  <c:v>45.66602192134107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19296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53.142208345160377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39.442344045368621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39.694100509832488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53.142208345160377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39.442344045368621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500288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58.594311530957995</v>
      </c>
      <c r="C13" s="27">
        <v>57.730121002592917</v>
      </c>
      <c r="D13" s="27">
        <v>53.142208345160377</v>
      </c>
    </row>
    <row r="14" spans="1:4" ht="18.600000000000001" customHeight="1" x14ac:dyDescent="0.2">
      <c r="A14" s="9" t="s">
        <v>8</v>
      </c>
      <c r="B14" s="27">
        <v>34.195191436094447</v>
      </c>
      <c r="C14" s="27">
        <v>37.883109239893159</v>
      </c>
      <c r="D14" s="27">
        <v>39.442344045368621</v>
      </c>
    </row>
    <row r="15" spans="1:4" ht="18.600000000000001" customHeight="1" x14ac:dyDescent="0.2">
      <c r="A15" s="9" t="s">
        <v>9</v>
      </c>
      <c r="B15" s="27">
        <v>45.339430179387968</v>
      </c>
      <c r="C15" s="27">
        <v>46.932341567941677</v>
      </c>
      <c r="D15" s="27">
        <v>45.66602192134107</v>
      </c>
    </row>
    <row r="16" spans="1:4" ht="18.600000000000001" customHeight="1" x14ac:dyDescent="0.2">
      <c r="A16" s="9" t="s">
        <v>10</v>
      </c>
      <c r="B16" s="27">
        <v>118.82621951219512</v>
      </c>
      <c r="C16" s="27">
        <v>175.52262503307753</v>
      </c>
      <c r="D16" s="27">
        <v>378.11926605504584</v>
      </c>
    </row>
    <row r="17" spans="1:4" ht="18.600000000000001" customHeight="1" x14ac:dyDescent="0.2">
      <c r="A17" s="9" t="s">
        <v>6</v>
      </c>
      <c r="B17" s="27">
        <v>53.198175367460721</v>
      </c>
      <c r="C17" s="27">
        <v>53.831908831908834</v>
      </c>
      <c r="D17" s="27">
        <v>39.694100509832488</v>
      </c>
    </row>
    <row r="18" spans="1:4" ht="18.600000000000001" customHeight="1" x14ac:dyDescent="0.2">
      <c r="A18" s="9" t="s">
        <v>11</v>
      </c>
      <c r="B18" s="27">
        <v>0.87406258081199895</v>
      </c>
      <c r="C18" s="27">
        <v>0.87641039097349771</v>
      </c>
      <c r="D18" s="27">
        <v>1.7073296625869334</v>
      </c>
    </row>
    <row r="19" spans="1:4" ht="18.600000000000001" customHeight="1" x14ac:dyDescent="0.2">
      <c r="A19" s="9" t="s">
        <v>12</v>
      </c>
      <c r="B19" s="27">
        <v>41.453322989397471</v>
      </c>
      <c r="C19" s="27">
        <v>37.916557334033065</v>
      </c>
      <c r="D19" s="27">
        <v>28.324811149493488</v>
      </c>
    </row>
    <row r="20" spans="1:4" ht="18.600000000000001" customHeight="1" x14ac:dyDescent="0.2">
      <c r="A20" s="9" t="s">
        <v>13</v>
      </c>
      <c r="B20" s="27">
        <v>38.065683992759247</v>
      </c>
      <c r="C20" s="27">
        <v>43.747048018892684</v>
      </c>
      <c r="D20" s="27">
        <v>52.362172782012216</v>
      </c>
    </row>
    <row r="21" spans="1:4" ht="18.600000000000001" customHeight="1" x14ac:dyDescent="0.2">
      <c r="A21" s="9" t="s">
        <v>14</v>
      </c>
      <c r="B21" s="27">
        <v>19.606930437031288</v>
      </c>
      <c r="C21" s="27">
        <v>17.459984256100761</v>
      </c>
      <c r="D21" s="27">
        <v>17.605686405907345</v>
      </c>
    </row>
    <row r="22" spans="1:4" ht="18.600000000000001" customHeight="1" x14ac:dyDescent="0.2">
      <c r="A22" s="9" t="s">
        <v>15</v>
      </c>
      <c r="B22" s="27">
        <v>29.407809671580036</v>
      </c>
      <c r="C22" s="27">
        <v>41.737076882707953</v>
      </c>
      <c r="D22" s="27">
        <v>36.983843300968317</v>
      </c>
    </row>
    <row r="23" spans="1:4" ht="18.600000000000001" customHeight="1" x14ac:dyDescent="0.2">
      <c r="A23" s="9" t="s">
        <v>16</v>
      </c>
      <c r="B23" s="27">
        <v>33.06956296870959</v>
      </c>
      <c r="C23" s="27">
        <v>22.471792180530045</v>
      </c>
      <c r="D23" s="27">
        <v>17.543640301823348</v>
      </c>
    </row>
    <row r="24" spans="1:4" ht="18.600000000000001" customHeight="1" x14ac:dyDescent="0.2">
      <c r="A24" s="9" t="s">
        <v>17</v>
      </c>
      <c r="B24" s="27">
        <v>6.1287820015515901</v>
      </c>
      <c r="C24" s="27">
        <v>13.345578588297036</v>
      </c>
      <c r="D24" s="27">
        <v>14.320476004268354</v>
      </c>
    </row>
    <row r="25" spans="1:4" ht="18.600000000000001" customHeight="1" x14ac:dyDescent="0.2">
      <c r="A25" s="10" t="s">
        <v>18</v>
      </c>
      <c r="B25" s="28">
        <v>156.97475854329787</v>
      </c>
      <c r="C25" s="28">
        <v>162.57863409707306</v>
      </c>
      <c r="D25" s="28">
        <v>180.88240746470831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53.142208345160377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39.442344045368621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45.66602192134107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378.11926605504584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39.694100509832488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1.7073296625869334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28.324811149493488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52.362172782012216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17.605686405907345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36.983843300968317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17.543640301823348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14.320476004268354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180.88240746470831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2016-01-28T13:56:37Z</dcterms:modified>
</cp:coreProperties>
</file>