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<sst xmlns="http://schemas.openxmlformats.org/spreadsheetml/2006/main" count="21" uniqueCount="15">
  <si>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</si>
  <si>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</si>
  <si>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</si>
  <si>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</si>
  <si>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</si>
  <si>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</si>
  <si>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</si>
  <si>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</si>
  <si>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</si>
  <si>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</si>
  <si>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</si>
  <si>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</si>
  <si>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</si>
  <si>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Biella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</si>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</sst>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2.3926855177297788</c:v>
                </c:pt>
                <c:pt idx="1">
                  <c:v>2.1988416040838366</c:v>
                </c:pt>
                <c:pt idx="2">
                  <c:v>2.076273220371526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23136"/>
        <c:axId val="318926208"/>
      </c:lineChart>
      <c:catAx>
        <c:axId val="31892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6208"/>
        <c:crosses val="autoZero"/>
        <c:auto val="1"/>
        <c:lblAlgn val="ctr"/>
        <c:lblOffset val="100"/>
        <c:noMultiLvlLbl val="0"/>
      </c:catAx>
      <c:valAx>
        <c:axId val="3189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2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30.81592392129091</c:v>
                </c:pt>
                <c:pt idx="1">
                  <c:v>36.474745987336185</c:v>
                </c:pt>
                <c:pt idx="2">
                  <c:v>42.029472471559544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8720"/>
        <c:axId val="319783680"/>
      </c:lineChart>
      <c:catAx>
        <c:axId val="31975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83680"/>
        <c:crosses val="autoZero"/>
        <c:auto val="1"/>
        <c:lblAlgn val="ctr"/>
        <c:lblOffset val="100"/>
        <c:noMultiLvlLbl val="0"/>
      </c:catAx>
      <c:valAx>
        <c:axId val="31978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42.029472471559544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0.6864109825757212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2.076273220371526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42944"/>
        <c:axId val="319859712"/>
      </c:bubbleChart>
      <c:valAx>
        <c:axId val="31984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9712"/>
        <c:crosses val="autoZero"/>
        <c:crossBetween val="midCat"/>
      </c:valAx>
      <c:valAx>
        <c:axId val="31985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2.3926855177297788</v>
      </c>
      <c r="C13" s="27">
        <v>2.1988416040838366</v>
      </c>
      <c r="D13" s="27">
        <v>2.076273220371526</v>
      </c>
    </row>
    <row r="14" spans="1:4" ht="21.6" customHeight="1" x14ac:dyDescent="0.2">
      <c r="A14" s="8" t="s">
        <v>5</v>
      </c>
      <c r="B14" s="27">
        <v>30.81592392129091</v>
      </c>
      <c r="C14" s="27">
        <v>36.474745987336185</v>
      </c>
      <c r="D14" s="27">
        <v>42.029472471559544</v>
      </c>
    </row>
    <row r="15" spans="1:4" ht="21.6" customHeight="1" x14ac:dyDescent="0.2">
      <c r="A15" s="9" t="s">
        <v>6</v>
      </c>
      <c r="B15" s="28">
        <v>0.62218625120137583</v>
      </c>
      <c r="C15" s="28">
        <v>0.52029647081922148</v>
      </c>
      <c r="D15" s="28">
        <v>0.6864109825757212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2.076273220371526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42.029472471559544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0.6864109825757212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2015-04-17T09:38:15Z</dcterms:modified>
</cp:coreProperties>
</file>