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<sst xmlns="http://schemas.openxmlformats.org/spreadsheetml/2006/main" count="40" uniqueCount="23">
  <si>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</si>
  <si>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</si>
  <si>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</si>
  <si>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</si>
  <si>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</si>
  <si>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</si>
  <si>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</si>
  <si>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</si>
  <si>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</si>
  <si>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</si>
  <si>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</si>
  <si>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</si>
  <si>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</si>
  <si>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</si>
  <si>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</si>
  <si>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</si>
  <si>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</si>
  <si>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</si>
  <si>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</si>
  <si>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</si>
  <si>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BENNA</t>
  </si>
  <si>
    <t>Benna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</si>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</sst>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0.22123893805309736</c:v>
                </c:pt>
                <c:pt idx="1">
                  <c:v>0.41322314049586778</c:v>
                </c:pt>
                <c:pt idx="2">
                  <c:v>0.39525691699604742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9.2436974789915975</c:v>
                </c:pt>
                <c:pt idx="1">
                  <c:v>3.2608695652173911</c:v>
                </c:pt>
                <c:pt idx="2">
                  <c:v>1.9736842105263157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7072"/>
        <c:axId val="94726400"/>
      </c:lineChart>
      <c:catAx>
        <c:axId val="9470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0.98814229249011865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3.1620553359683794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0.98814229249011865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3.1620553359683794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96.911000000000001</v>
      </c>
      <c r="C13" s="23">
        <v>96.032000000000011</v>
      </c>
      <c r="D13" s="23">
        <v>96.822000000000003</v>
      </c>
    </row>
    <row r="14" spans="1:4" ht="18" customHeight="1" x14ac:dyDescent="0.2">
      <c r="A14" s="10" t="s">
        <v>10</v>
      </c>
      <c r="B14" s="23">
        <v>7048.5</v>
      </c>
      <c r="C14" s="23">
        <v>7546</v>
      </c>
      <c r="D14" s="23">
        <v>7350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0.59760956175298807</v>
      </c>
    </row>
    <row r="17" spans="1:4" ht="18" customHeight="1" x14ac:dyDescent="0.2">
      <c r="A17" s="10" t="s">
        <v>12</v>
      </c>
      <c r="B17" s="23">
        <v>0.22123893805309736</v>
      </c>
      <c r="C17" s="23">
        <v>0.41322314049586778</v>
      </c>
      <c r="D17" s="23">
        <v>0.39525691699604742</v>
      </c>
    </row>
    <row r="18" spans="1:4" ht="18" customHeight="1" x14ac:dyDescent="0.2">
      <c r="A18" s="10" t="s">
        <v>7</v>
      </c>
      <c r="B18" s="23">
        <v>0.66371681415929207</v>
      </c>
      <c r="C18" s="23">
        <v>0.41322314049586778</v>
      </c>
      <c r="D18" s="23">
        <v>0.98814229249011865</v>
      </c>
    </row>
    <row r="19" spans="1:4" ht="18" customHeight="1" x14ac:dyDescent="0.2">
      <c r="A19" s="10" t="s">
        <v>13</v>
      </c>
      <c r="B19" s="23">
        <v>0.63006300630063006</v>
      </c>
      <c r="C19" s="23">
        <v>1.0309278350515463</v>
      </c>
      <c r="D19" s="23">
        <v>0</v>
      </c>
    </row>
    <row r="20" spans="1:4" ht="18" customHeight="1" x14ac:dyDescent="0.2">
      <c r="A20" s="10" t="s">
        <v>14</v>
      </c>
      <c r="B20" s="23">
        <v>9.2436974789915975</v>
      </c>
      <c r="C20" s="23">
        <v>3.2608695652173911</v>
      </c>
      <c r="D20" s="23">
        <v>1.9736842105263157</v>
      </c>
    </row>
    <row r="21" spans="1:4" ht="18" customHeight="1" x14ac:dyDescent="0.2">
      <c r="A21" s="12" t="s">
        <v>15</v>
      </c>
      <c r="B21" s="24">
        <v>1.9911504424778761</v>
      </c>
      <c r="C21" s="24">
        <v>1.859504132231405</v>
      </c>
      <c r="D21" s="24">
        <v>3.1620553359683794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96.822000000000003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7350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0.59760956175298807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0.39525691699604742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0.98814229249011865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1.9736842105263157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3.1620553359683794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2016-02-16T16:45:36Z</dcterms:modified>
</cp:coreProperties>
</file>