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<sst xmlns="http://schemas.openxmlformats.org/spreadsheetml/2006/main" count="33" uniqueCount="22">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</sst>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60.996749729144092</c:v>
                </c:pt>
                <c:pt idx="1">
                  <c:v>68.644067796610159</c:v>
                </c:pt>
                <c:pt idx="2">
                  <c:v>70.626349892008648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68.206039076376555</c:v>
                </c:pt>
                <c:pt idx="1">
                  <c:v>73.456790123456798</c:v>
                </c:pt>
                <c:pt idx="2">
                  <c:v>76.605504587155963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10.856269113149846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76.605504587155963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26848"/>
        <c:axId val="90529152"/>
      </c:bubbleChart>
      <c:valAx>
        <c:axId val="905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9152"/>
        <c:crosses val="autoZero"/>
        <c:crossBetween val="midCat"/>
      </c:valAx>
      <c:valAx>
        <c:axId val="905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60.996749729144092</v>
      </c>
      <c r="C13" s="21">
        <v>68.644067796610159</v>
      </c>
      <c r="D13" s="21">
        <v>70.626349892008648</v>
      </c>
    </row>
    <row r="14" spans="1:4" ht="17.45" customHeight="1" x14ac:dyDescent="0.2">
      <c r="A14" s="10" t="s">
        <v>12</v>
      </c>
      <c r="B14" s="21">
        <v>15.926327193932826</v>
      </c>
      <c r="C14" s="21">
        <v>52.96610169491526</v>
      </c>
      <c r="D14" s="21">
        <v>56.479481641468688</v>
      </c>
    </row>
    <row r="15" spans="1:4" ht="17.45" customHeight="1" x14ac:dyDescent="0.2">
      <c r="A15" s="10" t="s">
        <v>13</v>
      </c>
      <c r="B15" s="21">
        <v>51.079136690647488</v>
      </c>
      <c r="C15" s="21">
        <v>467.05882352941177</v>
      </c>
      <c r="D15" s="21">
        <v>589.85507246376812</v>
      </c>
    </row>
    <row r="16" spans="1:4" ht="17.45" customHeight="1" x14ac:dyDescent="0.2">
      <c r="A16" s="10" t="s">
        <v>6</v>
      </c>
      <c r="B16" s="21">
        <v>3.6231884057971016</v>
      </c>
      <c r="C16" s="21">
        <v>163.49206349206349</v>
      </c>
      <c r="D16" s="21">
        <v>187.09677419354838</v>
      </c>
    </row>
    <row r="17" spans="1:4" ht="17.45" customHeight="1" x14ac:dyDescent="0.2">
      <c r="A17" s="10" t="s">
        <v>7</v>
      </c>
      <c r="B17" s="21">
        <v>68.206039076376555</v>
      </c>
      <c r="C17" s="21">
        <v>73.456790123456798</v>
      </c>
      <c r="D17" s="21">
        <v>76.605504587155963</v>
      </c>
    </row>
    <row r="18" spans="1:4" ht="17.45" customHeight="1" x14ac:dyDescent="0.2">
      <c r="A18" s="10" t="s">
        <v>14</v>
      </c>
      <c r="B18" s="21">
        <v>6.571936056838366</v>
      </c>
      <c r="C18" s="21">
        <v>5.4012345679012341</v>
      </c>
      <c r="D18" s="21">
        <v>9.1743119266055047</v>
      </c>
    </row>
    <row r="19" spans="1:4" ht="17.45" customHeight="1" x14ac:dyDescent="0.2">
      <c r="A19" s="10" t="s">
        <v>8</v>
      </c>
      <c r="B19" s="21">
        <v>16.873889875666073</v>
      </c>
      <c r="C19" s="21">
        <v>9.5679012345679002</v>
      </c>
      <c r="D19" s="21">
        <v>10.856269113149846</v>
      </c>
    </row>
    <row r="20" spans="1:4" ht="17.45" customHeight="1" x14ac:dyDescent="0.2">
      <c r="A20" s="10" t="s">
        <v>10</v>
      </c>
      <c r="B20" s="21">
        <v>94.316163410301954</v>
      </c>
      <c r="C20" s="21">
        <v>90.895061728395063</v>
      </c>
      <c r="D20" s="21">
        <v>89.14373088685015</v>
      </c>
    </row>
    <row r="21" spans="1:4" ht="17.45" customHeight="1" x14ac:dyDescent="0.2">
      <c r="A21" s="11" t="s">
        <v>9</v>
      </c>
      <c r="B21" s="22">
        <v>0.88809946714031962</v>
      </c>
      <c r="C21" s="22">
        <v>2.1604938271604937</v>
      </c>
      <c r="D21" s="22">
        <v>4.281345565749235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70.626349892008648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56.479481641468688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589.85507246376812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187.09677419354838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76.605504587155963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9.1743119266055047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10.856269113149846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89.14373088685015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4.281345565749235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2016-01-28T18:12:53Z</dcterms:modified>
</cp:coreProperties>
</file>