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<sst xmlns="http://schemas.openxmlformats.org/spreadsheetml/2006/main" count="41" uniqueCount="26">
  <si>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</si>
  <si>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</si>
  <si>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</si>
  <si>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</si>
  <si>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</si>
  <si>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</si>
  <si>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</si>
  <si>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</si>
  <si>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</si>
  <si>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</si>
  <si>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</si>
  <si>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</si>
  <si>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</si>
  <si>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</si>
  <si>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</si>
  <si>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</si>
  <si>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</si>
  <si>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</si>
  <si>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</si>
  <si>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</si>
  <si>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</si>
  <si>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</si>
  <si>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</si>
  <si>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BENNA</t>
  </si>
  <si>
    <t>Benna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</si>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</sst>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85.207100591715985</c:v>
                </c:pt>
                <c:pt idx="1">
                  <c:v>118.85245901639345</c:v>
                </c:pt>
                <c:pt idx="2">
                  <c:v>304.16666666666663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6608"/>
        <c:axId val="65163648"/>
      </c:lineChart>
      <c:catAx>
        <c:axId val="65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53.430353430353428</c:v>
                </c:pt>
                <c:pt idx="1">
                  <c:v>52.182539682539684</c:v>
                </c:pt>
                <c:pt idx="2">
                  <c:v>50.626808100289303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55.298651252408483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55.298651252408483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520"/>
        <c:axId val="65474944"/>
      </c:bubbleChart>
      <c:valAx>
        <c:axId val="654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64.482029598308671</v>
      </c>
      <c r="C13" s="27">
        <v>60.3515625</v>
      </c>
      <c r="D13" s="27">
        <v>55.298651252408483</v>
      </c>
    </row>
    <row r="14" spans="1:4" ht="18.600000000000001" customHeight="1" x14ac:dyDescent="0.2">
      <c r="A14" s="9" t="s">
        <v>8</v>
      </c>
      <c r="B14" s="27">
        <v>42.740286298568506</v>
      </c>
      <c r="C14" s="27">
        <v>43.75</v>
      </c>
      <c r="D14" s="27">
        <v>45.945945945945951</v>
      </c>
    </row>
    <row r="15" spans="1:4" ht="18.600000000000001" customHeight="1" x14ac:dyDescent="0.2">
      <c r="A15" s="9" t="s">
        <v>9</v>
      </c>
      <c r="B15" s="27">
        <v>53.430353430353428</v>
      </c>
      <c r="C15" s="27">
        <v>52.182539682539684</v>
      </c>
      <c r="D15" s="27">
        <v>50.626808100289303</v>
      </c>
    </row>
    <row r="16" spans="1:4" ht="18.600000000000001" customHeight="1" x14ac:dyDescent="0.2">
      <c r="A16" s="9" t="s">
        <v>10</v>
      </c>
      <c r="B16" s="27">
        <v>85.207100591715985</v>
      </c>
      <c r="C16" s="27">
        <v>118.85245901639345</v>
      </c>
      <c r="D16" s="27">
        <v>304.16666666666663</v>
      </c>
    </row>
    <row r="17" spans="1:4" ht="18.600000000000001" customHeight="1" x14ac:dyDescent="0.2">
      <c r="A17" s="9" t="s">
        <v>6</v>
      </c>
      <c r="B17" s="27">
        <v>71.008403361344534</v>
      </c>
      <c r="C17" s="27">
        <v>66.304347826086953</v>
      </c>
      <c r="D17" s="27">
        <v>47.368421052631575</v>
      </c>
    </row>
    <row r="18" spans="1:4" ht="18.600000000000001" customHeight="1" x14ac:dyDescent="0.2">
      <c r="A18" s="9" t="s">
        <v>11</v>
      </c>
      <c r="B18" s="27">
        <v>7.1984435797665363</v>
      </c>
      <c r="C18" s="27">
        <v>0.76045627376425851</v>
      </c>
      <c r="D18" s="27">
        <v>2.2857142857142856</v>
      </c>
    </row>
    <row r="19" spans="1:4" ht="18.600000000000001" customHeight="1" x14ac:dyDescent="0.2">
      <c r="A19" s="9" t="s">
        <v>12</v>
      </c>
      <c r="B19" s="27">
        <v>60.505836575875485</v>
      </c>
      <c r="C19" s="27">
        <v>64.448669201520914</v>
      </c>
      <c r="D19" s="27">
        <v>44.952380952380956</v>
      </c>
    </row>
    <row r="20" spans="1:4" ht="18.600000000000001" customHeight="1" x14ac:dyDescent="0.2">
      <c r="A20" s="9" t="s">
        <v>13</v>
      </c>
      <c r="B20" s="27">
        <v>16.731517509727624</v>
      </c>
      <c r="C20" s="27">
        <v>18.821292775665398</v>
      </c>
      <c r="D20" s="27">
        <v>31.61904761904762</v>
      </c>
    </row>
    <row r="21" spans="1:4" ht="18.600000000000001" customHeight="1" x14ac:dyDescent="0.2">
      <c r="A21" s="9" t="s">
        <v>14</v>
      </c>
      <c r="B21" s="27">
        <v>15.56420233463035</v>
      </c>
      <c r="C21" s="27">
        <v>15.96958174904943</v>
      </c>
      <c r="D21" s="27">
        <v>21.142857142857142</v>
      </c>
    </row>
    <row r="22" spans="1:4" ht="18.600000000000001" customHeight="1" x14ac:dyDescent="0.2">
      <c r="A22" s="9" t="s">
        <v>15</v>
      </c>
      <c r="B22" s="27">
        <v>5.836575875486381</v>
      </c>
      <c r="C22" s="27">
        <v>24.904942965779465</v>
      </c>
      <c r="D22" s="27">
        <v>18.095238095238095</v>
      </c>
    </row>
    <row r="23" spans="1:4" ht="18.600000000000001" customHeight="1" x14ac:dyDescent="0.2">
      <c r="A23" s="9" t="s">
        <v>16</v>
      </c>
      <c r="B23" s="27">
        <v>61.478599221789885</v>
      </c>
      <c r="C23" s="27">
        <v>39.163498098859314</v>
      </c>
      <c r="D23" s="27">
        <v>33.904761904761905</v>
      </c>
    </row>
    <row r="24" spans="1:4" ht="18.600000000000001" customHeight="1" x14ac:dyDescent="0.2">
      <c r="A24" s="9" t="s">
        <v>17</v>
      </c>
      <c r="B24" s="27">
        <v>3.8910505836575875</v>
      </c>
      <c r="C24" s="27">
        <v>18.250950570342205</v>
      </c>
      <c r="D24" s="27">
        <v>18.095238095238095</v>
      </c>
    </row>
    <row r="25" spans="1:4" ht="18.600000000000001" customHeight="1" x14ac:dyDescent="0.2">
      <c r="A25" s="10" t="s">
        <v>18</v>
      </c>
      <c r="B25" s="28">
        <v>140.75321222862206</v>
      </c>
      <c r="C25" s="28">
        <v>216.29773462783172</v>
      </c>
      <c r="D25" s="28">
        <v>180.48780487804879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55.298651252408483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45.945945945945951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50.626808100289303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304.16666666666663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47.368421052631575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2.2857142857142856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44.952380952380956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31.61904761904762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21.142857142857142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18.095238095238095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33.904761904761905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18.095238095238095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180.48780487804879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2016-01-28T13:56:36Z</dcterms:modified>
</cp:coreProperties>
</file>