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<sst xmlns="http://schemas.openxmlformats.org/spreadsheetml/2006/main" count="23" uniqueCount="17">
  <si>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</si>
  <si>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</si>
  <si>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</si>
  <si>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</si>
  <si>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</si>
  <si>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</si>
  <si>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</si>
  <si>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</si>
  <si>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</si>
  <si>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</si>
  <si>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</si>
  <si>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</si>
  <si>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PIEMONTE</t>
  </si>
  <si>
    <t>BIELLA</t>
  </si>
  <si>
    <t>BENNA</t>
  </si>
  <si>
    <t>Benna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</si>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</sst>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7.2202166064981945</c:v>
                </c:pt>
                <c:pt idx="1">
                  <c:v>6.0714285714285712</c:v>
                </c:pt>
                <c:pt idx="2">
                  <c:v>9.3264248704663206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4681856"/>
        <c:axId val="344695168"/>
      </c:lineChart>
      <c:catAx>
        <c:axId val="344681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44695168"/>
        <c:crosses val="autoZero"/>
        <c:auto val="1"/>
        <c:lblAlgn val="ctr"/>
        <c:lblOffset val="100"/>
        <c:noMultiLvlLbl val="0"/>
      </c:catAx>
      <c:valAx>
        <c:axId val="3446951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446818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15.789473684210526</c:v>
                </c:pt>
                <c:pt idx="1">
                  <c:v>22.368421052631579</c:v>
                </c:pt>
                <c:pt idx="2">
                  <c:v>19.512195121951219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54556160"/>
        <c:axId val="354562432"/>
      </c:lineChart>
      <c:catAx>
        <c:axId val="354556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54562432"/>
        <c:crosses val="autoZero"/>
        <c:auto val="1"/>
        <c:lblAlgn val="ctr"/>
        <c:lblOffset val="100"/>
        <c:noMultiLvlLbl val="0"/>
      </c:catAx>
      <c:valAx>
        <c:axId val="354562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5455616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Benna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8.598726114649681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10.188679245283019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19.512195121951219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6.9378830057973406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9.6177462035212358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27.640117362345535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Benna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8.598726114649681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10.188679245283019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55205120"/>
        <c:axId val="355208576"/>
      </c:bubbleChart>
      <c:valAx>
        <c:axId val="355205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55208576"/>
        <c:crosses val="autoZero"/>
        <c:crossBetween val="midCat"/>
      </c:valAx>
      <c:valAx>
        <c:axId val="3552085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552051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4.0880503144654083</v>
      </c>
      <c r="C13" s="27">
        <v>3.4375000000000004</v>
      </c>
      <c r="D13" s="27">
        <v>8.598726114649681</v>
      </c>
    </row>
    <row r="14" spans="1:4" ht="19.899999999999999" customHeight="1" x14ac:dyDescent="0.2">
      <c r="A14" s="9" t="s">
        <v>9</v>
      </c>
      <c r="B14" s="27">
        <v>11.440677966101696</v>
      </c>
      <c r="C14" s="27">
        <v>9.5833333333333339</v>
      </c>
      <c r="D14" s="27">
        <v>10.188679245283019</v>
      </c>
    </row>
    <row r="15" spans="1:4" ht="19.899999999999999" customHeight="1" x14ac:dyDescent="0.2">
      <c r="A15" s="9" t="s">
        <v>10</v>
      </c>
      <c r="B15" s="27">
        <v>7.2202166064981945</v>
      </c>
      <c r="C15" s="27">
        <v>6.0714285714285712</v>
      </c>
      <c r="D15" s="27">
        <v>9.3264248704663206</v>
      </c>
    </row>
    <row r="16" spans="1:4" ht="19.899999999999999" customHeight="1" x14ac:dyDescent="0.2">
      <c r="A16" s="10" t="s">
        <v>11</v>
      </c>
      <c r="B16" s="28">
        <v>15.789473684210526</v>
      </c>
      <c r="C16" s="28">
        <v>22.368421052631579</v>
      </c>
      <c r="D16" s="28">
        <v>19.512195121951219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8.598726114649681</v>
      </c>
      <c r="C43" s="27">
        <v>6.9378830057973406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10.188679245283019</v>
      </c>
      <c r="C44" s="27">
        <v>9.6177462035212358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9.3264248704663206</v>
      </c>
      <c r="C45" s="27">
        <v>8.1464862389208239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19.512195121951219</v>
      </c>
      <c r="C46" s="28">
        <v>27.640117362345535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2016-04-29T11:31:21Z</dcterms:modified>
</cp:coreProperties>
</file>