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<sst xmlns="http://schemas.openxmlformats.org/spreadsheetml/2006/main" count="25" uniqueCount="18">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</sst>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21.145374449339208</c:v>
                </c:pt>
                <c:pt idx="1">
                  <c:v>55.70469798657718</c:v>
                </c:pt>
                <c:pt idx="2">
                  <c:v>82.428115015974441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3936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138.33245590944983</c:v>
                </c:pt>
                <c:pt idx="1">
                  <c:v>105.07880910683012</c:v>
                </c:pt>
                <c:pt idx="2">
                  <c:v>95.561270125223601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82.428115015974441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0.44883303411131059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95.561270125223601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138.33245590944983</v>
      </c>
      <c r="C13" s="19">
        <v>105.07880910683012</v>
      </c>
      <c r="D13" s="19">
        <v>95.561270125223601</v>
      </c>
    </row>
    <row r="14" spans="1:4" ht="20.45" customHeight="1" x14ac:dyDescent="0.2">
      <c r="A14" s="8" t="s">
        <v>8</v>
      </c>
      <c r="B14" s="19">
        <v>2.1739130434782608</v>
      </c>
      <c r="C14" s="19">
        <v>4.3219076005961252</v>
      </c>
      <c r="D14" s="19">
        <v>3.8922155688622757</v>
      </c>
    </row>
    <row r="15" spans="1:4" ht="20.45" customHeight="1" x14ac:dyDescent="0.2">
      <c r="A15" s="8" t="s">
        <v>9</v>
      </c>
      <c r="B15" s="19">
        <v>21.145374449339208</v>
      </c>
      <c r="C15" s="19">
        <v>55.70469798657718</v>
      </c>
      <c r="D15" s="19">
        <v>82.428115015974441</v>
      </c>
    </row>
    <row r="16" spans="1:4" ht="20.45" customHeight="1" x14ac:dyDescent="0.2">
      <c r="A16" s="8" t="s">
        <v>10</v>
      </c>
      <c r="B16" s="19">
        <v>0.56444026340545628</v>
      </c>
      <c r="C16" s="19">
        <v>0.54005400540054005</v>
      </c>
      <c r="D16" s="19">
        <v>0.44883303411131059</v>
      </c>
    </row>
    <row r="17" spans="1:4" ht="20.45" customHeight="1" x14ac:dyDescent="0.2">
      <c r="A17" s="9" t="s">
        <v>7</v>
      </c>
      <c r="B17" s="20">
        <v>40.483383685800604</v>
      </c>
      <c r="C17" s="20">
        <v>25.641025641025639</v>
      </c>
      <c r="D17" s="20">
        <v>21.276595744680851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95.561270125223601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3.8922155688622757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82.428115015974441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0.44883303411131059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21.276595744680851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2016-01-28T11:03:19Z</dcterms:modified>
</cp:coreProperties>
</file>