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<sst xmlns="http://schemas.openxmlformats.org/spreadsheetml/2006/main" count="23" uniqueCount="17">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</sst>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14.697406340057636</c:v>
                </c:pt>
                <c:pt idx="1">
                  <c:v>11.3314447592068</c:v>
                </c:pt>
                <c:pt idx="2">
                  <c:v>7.9019073569482288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7.7809798270893378</c:v>
                </c:pt>
                <c:pt idx="1">
                  <c:v>5.9490084985835701</c:v>
                </c:pt>
                <c:pt idx="2">
                  <c:v>4.3596730245231603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7.9019073569482288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1.3623978201634876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7.9019073569482288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1.607717041800643</v>
      </c>
      <c r="C13" s="27">
        <v>4.6762589928057556</v>
      </c>
      <c r="D13" s="27">
        <v>5.3278688524590159</v>
      </c>
    </row>
    <row r="14" spans="1:4" ht="19.149999999999999" customHeight="1" x14ac:dyDescent="0.2">
      <c r="A14" s="8" t="s">
        <v>6</v>
      </c>
      <c r="B14" s="27">
        <v>1.1527377521613833</v>
      </c>
      <c r="C14" s="27">
        <v>0.56657223796033995</v>
      </c>
      <c r="D14" s="27">
        <v>1.3623978201634876</v>
      </c>
    </row>
    <row r="15" spans="1:4" ht="19.149999999999999" customHeight="1" x14ac:dyDescent="0.2">
      <c r="A15" s="8" t="s">
        <v>7</v>
      </c>
      <c r="B15" s="27">
        <v>7.7809798270893378</v>
      </c>
      <c r="C15" s="27">
        <v>5.9490084985835701</v>
      </c>
      <c r="D15" s="27">
        <v>4.3596730245231603</v>
      </c>
    </row>
    <row r="16" spans="1:4" ht="19.149999999999999" customHeight="1" x14ac:dyDescent="0.2">
      <c r="A16" s="9" t="s">
        <v>8</v>
      </c>
      <c r="B16" s="28">
        <v>14.697406340057636</v>
      </c>
      <c r="C16" s="28">
        <v>11.3314447592068</v>
      </c>
      <c r="D16" s="28">
        <v>7.9019073569482288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5.3278688524590159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1.3623978201634876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4.3596730245231603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7.9019073569482288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2016-01-26T14:30:34Z</dcterms:modified>
</cp:coreProperties>
</file>