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<sst xmlns="http://schemas.openxmlformats.org/spreadsheetml/2006/main" count="23" uniqueCount="17">
  <si>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</si>
  <si>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</si>
  <si>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</si>
  <si>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</si>
  <si>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</si>
  <si>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</si>
  <si>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</si>
  <si>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</si>
  <si>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</si>
  <si>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</si>
  <si>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</si>
  <si>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</si>
  <si>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</si>
  <si>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BIELLA</t>
  </si>
  <si>
    <t>BENNA</t>
  </si>
  <si>
    <t>Benna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</si>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</sst>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14.697406340057636</c:v>
                </c:pt>
                <c:pt idx="1">
                  <c:v>11.3314447592068</c:v>
                </c:pt>
                <c:pt idx="2">
                  <c:v>7.9019073569482288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89849856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9856"/>
        <c:crosses val="autoZero"/>
        <c:auto val="1"/>
        <c:lblAlgn val="ctr"/>
        <c:lblOffset val="100"/>
        <c:noMultiLvlLbl val="0"/>
      </c:catAx>
      <c:valAx>
        <c:axId val="89849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7.7809798270893378</c:v>
                </c:pt>
                <c:pt idx="1">
                  <c:v>5.9490084985835701</c:v>
                </c:pt>
                <c:pt idx="2">
                  <c:v>4.3596730245231603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4.3596730245231603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7.9019073569482288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1.3623978201634876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4.3596730245231603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7.9019073569482288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120"/>
        <c:axId val="94551424"/>
      </c:bubbleChart>
      <c:valAx>
        <c:axId val="94549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1424"/>
        <c:crosses val="autoZero"/>
        <c:crossBetween val="midCat"/>
      </c:valAx>
      <c:valAx>
        <c:axId val="9455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1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1.607717041800643</v>
      </c>
      <c r="C13" s="27">
        <v>4.6762589928057556</v>
      </c>
      <c r="D13" s="27">
        <v>5.3278688524590159</v>
      </c>
    </row>
    <row r="14" spans="1:4" ht="19.149999999999999" customHeight="1" x14ac:dyDescent="0.2">
      <c r="A14" s="8" t="s">
        <v>6</v>
      </c>
      <c r="B14" s="27">
        <v>1.1527377521613833</v>
      </c>
      <c r="C14" s="27">
        <v>0.56657223796033995</v>
      </c>
      <c r="D14" s="27">
        <v>1.3623978201634876</v>
      </c>
    </row>
    <row r="15" spans="1:4" ht="19.149999999999999" customHeight="1" x14ac:dyDescent="0.2">
      <c r="A15" s="8" t="s">
        <v>7</v>
      </c>
      <c r="B15" s="27">
        <v>7.7809798270893378</v>
      </c>
      <c r="C15" s="27">
        <v>5.9490084985835701</v>
      </c>
      <c r="D15" s="27">
        <v>4.3596730245231603</v>
      </c>
    </row>
    <row r="16" spans="1:4" ht="19.149999999999999" customHeight="1" x14ac:dyDescent="0.2">
      <c r="A16" s="9" t="s">
        <v>8</v>
      </c>
      <c r="B16" s="28">
        <v>14.697406340057636</v>
      </c>
      <c r="C16" s="28">
        <v>11.3314447592068</v>
      </c>
      <c r="D16" s="28">
        <v>7.9019073569482288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5.3278688524590159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1.3623978201634876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4.3596730245231603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7.9019073569482288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2016-01-26T14:30:34Z</dcterms:modified>
</cp:coreProperties>
</file>