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<sst xmlns="http://schemas.openxmlformats.org/spreadsheetml/2006/main" count="41" uniqueCount="26">
  <si>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</si>
  <si>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</si>
  <si>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</si>
  <si>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</si>
  <si>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</si>
  <si>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</si>
  <si>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</si>
  <si>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</si>
  <si>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</si>
  <si>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</si>
  <si>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</si>
  <si>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</si>
  <si>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</si>
  <si>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</si>
  <si>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</si>
  <si>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</si>
  <si>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</si>
  <si>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</si>
  <si>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</si>
  <si>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</si>
  <si>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</si>
  <si>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</si>
  <si>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</si>
  <si>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ANDORNO MICCA</t>
  </si>
  <si>
    <t>Andorno Micca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</si>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</sst>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92.527472527472526</c:v>
                </c:pt>
                <c:pt idx="1">
                  <c:v>148.25396825396825</c:v>
                </c:pt>
                <c:pt idx="2">
                  <c:v>340.74074074074076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5040"/>
        <c:axId val="63896576"/>
      </c:lineChart>
      <c:catAx>
        <c:axId val="638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46.141879278158058</c:v>
                </c:pt>
                <c:pt idx="1">
                  <c:v>47.623666343355964</c:v>
                </c:pt>
                <c:pt idx="2">
                  <c:v>45.227943588061656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214720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Andorno Micca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52.164948453608254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38.89585947302384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38.492871690427698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Andorno Micca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52.164948453608254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38.89585947302384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59.420289855072461</v>
      </c>
      <c r="C13" s="27">
        <v>56.709372892784891</v>
      </c>
      <c r="D13" s="27">
        <v>52.164948453608254</v>
      </c>
    </row>
    <row r="14" spans="1:4" ht="18.600000000000001" customHeight="1" x14ac:dyDescent="0.2">
      <c r="A14" s="9" t="s">
        <v>8</v>
      </c>
      <c r="B14" s="27">
        <v>34.257075471698109</v>
      </c>
      <c r="C14" s="27">
        <v>39.254658385093165</v>
      </c>
      <c r="D14" s="27">
        <v>38.89585947302384</v>
      </c>
    </row>
    <row r="15" spans="1:4" ht="18.600000000000001" customHeight="1" x14ac:dyDescent="0.2">
      <c r="A15" s="9" t="s">
        <v>9</v>
      </c>
      <c r="B15" s="27">
        <v>46.141879278158058</v>
      </c>
      <c r="C15" s="27">
        <v>47.623666343355964</v>
      </c>
      <c r="D15" s="27">
        <v>45.227943588061656</v>
      </c>
    </row>
    <row r="16" spans="1:4" ht="18.600000000000001" customHeight="1" x14ac:dyDescent="0.2">
      <c r="A16" s="9" t="s">
        <v>10</v>
      </c>
      <c r="B16" s="27">
        <v>92.527472527472526</v>
      </c>
      <c r="C16" s="27">
        <v>148.25396825396825</v>
      </c>
      <c r="D16" s="27">
        <v>340.74074074074076</v>
      </c>
    </row>
    <row r="17" spans="1:4" ht="18.600000000000001" customHeight="1" x14ac:dyDescent="0.2">
      <c r="A17" s="9" t="s">
        <v>6</v>
      </c>
      <c r="B17" s="27">
        <v>59.090909090909093</v>
      </c>
      <c r="C17" s="27">
        <v>59.322033898305079</v>
      </c>
      <c r="D17" s="27">
        <v>38.492871690427698</v>
      </c>
    </row>
    <row r="18" spans="1:4" ht="18.600000000000001" customHeight="1" x14ac:dyDescent="0.2">
      <c r="A18" s="9" t="s">
        <v>11</v>
      </c>
      <c r="B18" s="27">
        <v>1.4834794335805799</v>
      </c>
      <c r="C18" s="27">
        <v>1.3577732518669383</v>
      </c>
      <c r="D18" s="27">
        <v>2.4655547498187094</v>
      </c>
    </row>
    <row r="19" spans="1:4" ht="18.600000000000001" customHeight="1" x14ac:dyDescent="0.2">
      <c r="A19" s="9" t="s">
        <v>12</v>
      </c>
      <c r="B19" s="27">
        <v>56.102494942683748</v>
      </c>
      <c r="C19" s="27">
        <v>49.966055668703326</v>
      </c>
      <c r="D19" s="27">
        <v>41.33430021754895</v>
      </c>
    </row>
    <row r="20" spans="1:4" ht="18.600000000000001" customHeight="1" x14ac:dyDescent="0.2">
      <c r="A20" s="9" t="s">
        <v>13</v>
      </c>
      <c r="B20" s="27">
        <v>25.421443020903574</v>
      </c>
      <c r="C20" s="27">
        <v>31.432450780719616</v>
      </c>
      <c r="D20" s="27">
        <v>39.7389412617839</v>
      </c>
    </row>
    <row r="21" spans="1:4" ht="18.600000000000001" customHeight="1" x14ac:dyDescent="0.2">
      <c r="A21" s="9" t="s">
        <v>14</v>
      </c>
      <c r="B21" s="27">
        <v>16.992582602832094</v>
      </c>
      <c r="C21" s="27">
        <v>17.243720298710116</v>
      </c>
      <c r="D21" s="27">
        <v>16.461203770848439</v>
      </c>
    </row>
    <row r="22" spans="1:4" ht="18.600000000000001" customHeight="1" x14ac:dyDescent="0.2">
      <c r="A22" s="9" t="s">
        <v>15</v>
      </c>
      <c r="B22" s="27">
        <v>19.554956169925827</v>
      </c>
      <c r="C22" s="27">
        <v>33.061778682959947</v>
      </c>
      <c r="D22" s="27">
        <v>24.510514865844815</v>
      </c>
    </row>
    <row r="23" spans="1:4" ht="18.600000000000001" customHeight="1" x14ac:dyDescent="0.2">
      <c r="A23" s="9" t="s">
        <v>16</v>
      </c>
      <c r="B23" s="27">
        <v>50.505731625084294</v>
      </c>
      <c r="C23" s="27">
        <v>29.395790902919209</v>
      </c>
      <c r="D23" s="27">
        <v>27.411167512690355</v>
      </c>
    </row>
    <row r="24" spans="1:4" ht="18.600000000000001" customHeight="1" x14ac:dyDescent="0.2">
      <c r="A24" s="9" t="s">
        <v>17</v>
      </c>
      <c r="B24" s="27">
        <v>6.8779501011463253</v>
      </c>
      <c r="C24" s="27">
        <v>16.564833672776647</v>
      </c>
      <c r="D24" s="27">
        <v>19.506889050036257</v>
      </c>
    </row>
    <row r="25" spans="1:4" ht="18.600000000000001" customHeight="1" x14ac:dyDescent="0.2">
      <c r="A25" s="10" t="s">
        <v>18</v>
      </c>
      <c r="B25" s="28">
        <v>135.31600749411299</v>
      </c>
      <c r="C25" s="28">
        <v>180.91337473025942</v>
      </c>
      <c r="D25" s="28">
        <v>226.49419092106839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52.164948453608254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38.89585947302384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45.227943588061656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340.74074074074076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38.492871690427698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2.4655547498187094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41.33430021754895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39.7389412617839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16.461203770848439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24.510514865844815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27.411167512690355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19.506889050036257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226.49419092106839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2016-01-28T13:56:34Z</dcterms:modified>
</cp:coreProperties>
</file>