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<sst xmlns="http://schemas.openxmlformats.org/spreadsheetml/2006/main" count="23" uniqueCount="17">
  <si>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</si>
  <si>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</si>
  <si>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</si>
  <si>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</si>
  <si>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</si>
  <si>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</si>
  <si>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</si>
  <si>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</si>
  <si>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</si>
  <si>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</si>
  <si>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</si>
  <si>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</si>
  <si>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</si>
  <si>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</si>
  <si>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ANDORNO MICCA</t>
  </si>
  <si>
    <t>Andorno Micca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</si>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</sst>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7.8309509011808585</c:v>
                </c:pt>
                <c:pt idx="1">
                  <c:v>5.9987236758136566</c:v>
                </c:pt>
                <c:pt idx="2">
                  <c:v>8.3720930232558146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73280"/>
        <c:axId val="344683648"/>
      </c:lineChart>
      <c:catAx>
        <c:axId val="3446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44683648"/>
        <c:crosses val="autoZero"/>
        <c:auto val="1"/>
        <c:lblAlgn val="ctr"/>
        <c:lblOffset val="100"/>
        <c:noMultiLvlLbl val="0"/>
      </c:catAx>
      <c:valAx>
        <c:axId val="34468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7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20.557491289198605</c:v>
                </c:pt>
                <c:pt idx="1">
                  <c:v>24.528301886792452</c:v>
                </c:pt>
                <c:pt idx="2">
                  <c:v>30.088495575221241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4553856"/>
        <c:axId val="354559488"/>
      </c:lineChart>
      <c:catAx>
        <c:axId val="35455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59488"/>
        <c:crosses val="autoZero"/>
        <c:auto val="1"/>
        <c:lblAlgn val="ctr"/>
        <c:lblOffset val="100"/>
        <c:noMultiLvlLbl val="0"/>
      </c:catAx>
      <c:valAx>
        <c:axId val="35455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45538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Andorno Micca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8.9928057553956826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7.6005961251862892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30.088495575221241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Andorno Micca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8.9928057553956826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7.6005961251862892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4609024"/>
        <c:axId val="355206272"/>
      </c:bubbleChart>
      <c:valAx>
        <c:axId val="35460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5206272"/>
        <c:crosses val="autoZero"/>
        <c:crossBetween val="midCat"/>
      </c:valAx>
      <c:valAx>
        <c:axId val="35520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609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6.625258799171843</v>
      </c>
      <c r="C13" s="27">
        <v>5.6116722783389452</v>
      </c>
      <c r="D13" s="27">
        <v>8.9928057553956826</v>
      </c>
    </row>
    <row r="14" spans="1:4" ht="19.899999999999999" customHeight="1" x14ac:dyDescent="0.2">
      <c r="A14" s="9" t="s">
        <v>9</v>
      </c>
      <c r="B14" s="27">
        <v>9.6423017107309477</v>
      </c>
      <c r="C14" s="27">
        <v>6.5088757396449708</v>
      </c>
      <c r="D14" s="27">
        <v>7.6005961251862892</v>
      </c>
    </row>
    <row r="15" spans="1:4" ht="19.899999999999999" customHeight="1" x14ac:dyDescent="0.2">
      <c r="A15" s="9" t="s">
        <v>10</v>
      </c>
      <c r="B15" s="27">
        <v>7.8309509011808585</v>
      </c>
      <c r="C15" s="27">
        <v>5.9987236758136566</v>
      </c>
      <c r="D15" s="27">
        <v>8.3720930232558146</v>
      </c>
    </row>
    <row r="16" spans="1:4" ht="19.899999999999999" customHeight="1" x14ac:dyDescent="0.2">
      <c r="A16" s="10" t="s">
        <v>11</v>
      </c>
      <c r="B16" s="28">
        <v>20.557491289198605</v>
      </c>
      <c r="C16" s="28">
        <v>24.528301886792452</v>
      </c>
      <c r="D16" s="28">
        <v>30.088495575221241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8.9928057553956826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7.6005961251862892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8.3720930232558146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30.088495575221241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2016-04-29T11:31:20Z</dcterms:modified>
</cp:coreProperties>
</file>