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<sst xmlns="http://schemas.openxmlformats.org/spreadsheetml/2006/main" count="25" uniqueCount="18">
  <si>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</si>
  <si>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</si>
  <si>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</si>
  <si>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</si>
  <si>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</si>
  <si>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</si>
  <si>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</si>
  <si>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</si>
  <si>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</si>
  <si>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</si>
  <si>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</si>
  <si>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</si>
  <si>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</si>
  <si>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</si>
  <si>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</si>
  <si>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ANDORNO MICCA</t>
  </si>
  <si>
    <t>Andorno Micca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</si>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</sst>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68.539325842696627</c:v>
                </c:pt>
                <c:pt idx="1">
                  <c:v>85.403329065300895</c:v>
                </c:pt>
                <c:pt idx="2">
                  <c:v>100.76045627376426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0912"/>
        <c:axId val="90872832"/>
      </c:lineChart>
      <c:catAx>
        <c:axId val="908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832"/>
        <c:crosses val="autoZero"/>
        <c:auto val="1"/>
        <c:lblAlgn val="ctr"/>
        <c:lblOffset val="100"/>
        <c:noMultiLvlLbl val="0"/>
      </c:catAx>
      <c:valAx>
        <c:axId val="9087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105.14501750812629</c:v>
                </c:pt>
                <c:pt idx="1">
                  <c:v>107.75329806468896</c:v>
                </c:pt>
                <c:pt idx="2">
                  <c:v>97.796646791910732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Andorno Micca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100.76045627376426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1.224739742804654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97.796646791910732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105.14501750812629</v>
      </c>
      <c r="C13" s="19">
        <v>107.75329806468896</v>
      </c>
      <c r="D13" s="19">
        <v>97.796646791910732</v>
      </c>
    </row>
    <row r="14" spans="1:4" ht="20.45" customHeight="1" x14ac:dyDescent="0.2">
      <c r="A14" s="8" t="s">
        <v>8</v>
      </c>
      <c r="B14" s="19">
        <v>1.1414392059553351</v>
      </c>
      <c r="C14" s="19">
        <v>5.6939501779359425</v>
      </c>
      <c r="D14" s="19">
        <v>4.10958904109589</v>
      </c>
    </row>
    <row r="15" spans="1:4" ht="20.45" customHeight="1" x14ac:dyDescent="0.2">
      <c r="A15" s="8" t="s">
        <v>9</v>
      </c>
      <c r="B15" s="19">
        <v>68.539325842696627</v>
      </c>
      <c r="C15" s="19">
        <v>85.403329065300895</v>
      </c>
      <c r="D15" s="19">
        <v>100.76045627376426</v>
      </c>
    </row>
    <row r="16" spans="1:4" ht="20.45" customHeight="1" x14ac:dyDescent="0.2">
      <c r="A16" s="8" t="s">
        <v>10</v>
      </c>
      <c r="B16" s="19">
        <v>0.63218390804597702</v>
      </c>
      <c r="C16" s="19">
        <v>1.1820330969267139</v>
      </c>
      <c r="D16" s="19">
        <v>1.224739742804654</v>
      </c>
    </row>
    <row r="17" spans="1:4" ht="20.45" customHeight="1" x14ac:dyDescent="0.2">
      <c r="A17" s="9" t="s">
        <v>7</v>
      </c>
      <c r="B17" s="20">
        <v>29.405806887238349</v>
      </c>
      <c r="C17" s="20">
        <v>33.444816053511708</v>
      </c>
      <c r="D17" s="20">
        <v>28.340080971659919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97.796646791910732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4.10958904109589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100.76045627376426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1.224739742804654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28.340080971659919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2016-01-28T11:03:18Z</dcterms:modified>
</cp:coreProperties>
</file>