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<sst xmlns="http://schemas.openxmlformats.org/spreadsheetml/2006/main" count="24" uniqueCount="18">
  <si>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</si>
  <si>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</si>
  <si>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</si>
  <si>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</si>
  <si>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</si>
  <si>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</si>
  <si>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</si>
  <si>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</si>
  <si>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</si>
  <si>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</si>
  <si>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</si>
  <si>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</si>
  <si>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</si>
  <si>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</si>
  <si>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</si>
  <si>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ANDORNO MICCA</t>
  </si>
  <si>
    <t>Andorno Micca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</si>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</sst>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0.19960079840319359</c:v>
                </c:pt>
                <c:pt idx="1">
                  <c:v>0.13157894736842105</c:v>
                </c:pt>
                <c:pt idx="2">
                  <c:v>0.39447731755424065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27.145708582834331</c:v>
                </c:pt>
                <c:pt idx="1">
                  <c:v>28.486842105263161</c:v>
                </c:pt>
                <c:pt idx="2">
                  <c:v>36.423405654174886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Andorno Micca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36.423405654174886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0.39447731755424065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016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38.451674903898954</v>
      </c>
      <c r="C13" s="22">
        <v>40.985718366181089</v>
      </c>
      <c r="D13" s="22">
        <v>46.75</v>
      </c>
    </row>
    <row r="14" spans="1:4" ht="19.149999999999999" customHeight="1" x14ac:dyDescent="0.2">
      <c r="A14" s="9" t="s">
        <v>7</v>
      </c>
      <c r="B14" s="22">
        <v>27.145708582834331</v>
      </c>
      <c r="C14" s="22">
        <v>28.486842105263161</v>
      </c>
      <c r="D14" s="22">
        <v>36.423405654174886</v>
      </c>
    </row>
    <row r="15" spans="1:4" ht="19.149999999999999" customHeight="1" x14ac:dyDescent="0.2">
      <c r="A15" s="9" t="s">
        <v>8</v>
      </c>
      <c r="B15" s="22">
        <v>0.19960079840319359</v>
      </c>
      <c r="C15" s="22">
        <v>0.13157894736842105</v>
      </c>
      <c r="D15" s="22">
        <v>0.39447731755424065</v>
      </c>
    </row>
    <row r="16" spans="1:4" ht="19.149999999999999" customHeight="1" x14ac:dyDescent="0.2">
      <c r="A16" s="11" t="s">
        <v>9</v>
      </c>
      <c r="B16" s="23" t="s">
        <v>10</v>
      </c>
      <c r="C16" s="23">
        <v>4.367427444350521</v>
      </c>
      <c r="D16" s="23">
        <v>6.8975638391546816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36.423405654174886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0.39447731755424065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6.8975638391546816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2016-01-27T14:32:36Z</dcterms:modified>
</cp:coreProperties>
</file>