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<sst xmlns="http://schemas.openxmlformats.org/spreadsheetml/2006/main" count="21" uniqueCount="16">
  <si>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</si>
  <si>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</si>
  <si>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</si>
  <si>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</si>
  <si>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</si>
  <si>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</si>
  <si>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</si>
  <si>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</si>
  <si>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</si>
  <si>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</si>
  <si>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</si>
  <si>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</si>
  <si>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</si>
  <si>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ANDORNO MICCA</t>
  </si>
  <si>
    <t>Andorno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</si>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</sst>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2.4167219641672197</c:v>
                </c:pt>
                <c:pt idx="1">
                  <c:v>2.3032894736842104</c:v>
                </c:pt>
                <c:pt idx="2">
                  <c:v>2.2053629823413998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25440"/>
        <c:axId val="318940672"/>
      </c:lineChart>
      <c:catAx>
        <c:axId val="3189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0672"/>
        <c:crosses val="autoZero"/>
        <c:auto val="1"/>
        <c:lblAlgn val="ctr"/>
        <c:lblOffset val="100"/>
        <c:noMultiLvlLbl val="0"/>
      </c:catAx>
      <c:valAx>
        <c:axId val="3189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2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28.732581287325814</c:v>
                </c:pt>
                <c:pt idx="1">
                  <c:v>30.197368421052634</c:v>
                </c:pt>
                <c:pt idx="2">
                  <c:v>35.775016350555923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66912"/>
        <c:axId val="319785984"/>
      </c:lineChart>
      <c:catAx>
        <c:axId val="3197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5984"/>
        <c:crosses val="autoZero"/>
        <c:auto val="1"/>
        <c:lblAlgn val="ctr"/>
        <c:lblOffset val="100"/>
        <c:noMultiLvlLbl val="0"/>
      </c:catAx>
      <c:valAx>
        <c:axId val="319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35.775016350555923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0.98103335513407453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2.2053629823413998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57792"/>
        <c:axId val="319878272"/>
      </c:bubbleChart>
      <c:valAx>
        <c:axId val="3198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8272"/>
        <c:crosses val="autoZero"/>
        <c:crossBetween val="midCat"/>
      </c:valAx>
      <c:valAx>
        <c:axId val="3198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7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2.4167219641672197</v>
      </c>
      <c r="C13" s="27">
        <v>2.3032894736842104</v>
      </c>
      <c r="D13" s="27">
        <v>2.2053629823413998</v>
      </c>
    </row>
    <row r="14" spans="1:4" ht="21.6" customHeight="1" x14ac:dyDescent="0.2">
      <c r="A14" s="8" t="s">
        <v>5</v>
      </c>
      <c r="B14" s="27">
        <v>28.732581287325814</v>
      </c>
      <c r="C14" s="27">
        <v>30.197368421052634</v>
      </c>
      <c r="D14" s="27">
        <v>35.775016350555923</v>
      </c>
    </row>
    <row r="15" spans="1:4" ht="21.6" customHeight="1" x14ac:dyDescent="0.2">
      <c r="A15" s="9" t="s">
        <v>6</v>
      </c>
      <c r="B15" s="28">
        <v>0.66357000663570009</v>
      </c>
      <c r="C15" s="28">
        <v>0.92105263157894723</v>
      </c>
      <c r="D15" s="28">
        <v>0.98103335513407453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2.2053629823413998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35.775016350555923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0.98103335513407453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2015-04-17T09:38:13Z</dcterms:modified>
</cp:coreProperties>
</file>