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<sst xmlns="http://schemas.openxmlformats.org/spreadsheetml/2006/main" count="36" uniqueCount="24">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</sst>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0.1049317943336831</c:v>
                </c:pt>
                <c:pt idx="1">
                  <c:v>1.5233949945593037</c:v>
                </c:pt>
                <c:pt idx="2">
                  <c:v>2.187120291616039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21.951219512195124</c:v>
                </c:pt>
                <c:pt idx="2">
                  <c:v>23.983739837398375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592"/>
        <c:axId val="100382976"/>
      </c:bubbleChart>
      <c:valAx>
        <c:axId val="1003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3.5316490084216245</v>
      </c>
      <c r="C13" s="30">
        <v>23.105100028176949</v>
      </c>
      <c r="D13" s="30">
        <v>72.20428529498092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21.951219512195124</v>
      </c>
      <c r="D14" s="30">
        <v>23.983739837398375</v>
      </c>
    </row>
    <row r="15" spans="1:4" ht="19.899999999999999" customHeight="1" x14ac:dyDescent="0.2">
      <c r="A15" s="9" t="s">
        <v>6</v>
      </c>
      <c r="B15" s="30">
        <v>0.1049317943336831</v>
      </c>
      <c r="C15" s="30">
        <v>1.5233949945593037</v>
      </c>
      <c r="D15" s="30">
        <v>2.187120291616039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56.25</v>
      </c>
      <c r="D16" s="30">
        <v>51.282051282051277</v>
      </c>
    </row>
    <row r="17" spans="1:4" ht="19.899999999999999" customHeight="1" x14ac:dyDescent="0.2">
      <c r="A17" s="9" t="s">
        <v>13</v>
      </c>
      <c r="B17" s="30">
        <v>101.51732750546363</v>
      </c>
      <c r="C17" s="30">
        <v>84.340266314515247</v>
      </c>
      <c r="D17" s="30">
        <v>87.387876664330761</v>
      </c>
    </row>
    <row r="18" spans="1:4" ht="19.899999999999999" customHeight="1" x14ac:dyDescent="0.2">
      <c r="A18" s="9" t="s">
        <v>14</v>
      </c>
      <c r="B18" s="30">
        <v>21.100726895119418</v>
      </c>
      <c r="C18" s="30">
        <v>40.393442622950822</v>
      </c>
      <c r="D18" s="30">
        <v>43.713872832369937</v>
      </c>
    </row>
    <row r="19" spans="1:4" ht="19.899999999999999" customHeight="1" x14ac:dyDescent="0.2">
      <c r="A19" s="9" t="s">
        <v>8</v>
      </c>
      <c r="B19" s="30" t="s">
        <v>18</v>
      </c>
      <c r="C19" s="30">
        <v>28.04878048780488</v>
      </c>
      <c r="D19" s="30">
        <v>15.040650406504067</v>
      </c>
    </row>
    <row r="20" spans="1:4" ht="19.899999999999999" customHeight="1" x14ac:dyDescent="0.2">
      <c r="A20" s="9" t="s">
        <v>15</v>
      </c>
      <c r="B20" s="30">
        <v>100</v>
      </c>
      <c r="C20" s="30">
        <v>18.181818181818183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36.382536382536387</v>
      </c>
      <c r="C21" s="30">
        <v>142.6213271706834</v>
      </c>
      <c r="D21" s="30">
        <v>105.33461807988786</v>
      </c>
    </row>
    <row r="22" spans="1:4" ht="19.899999999999999" customHeight="1" x14ac:dyDescent="0.2">
      <c r="A22" s="10" t="s">
        <v>17</v>
      </c>
      <c r="B22" s="31">
        <v>134.97970230040593</v>
      </c>
      <c r="C22" s="31">
        <v>99.930410577592212</v>
      </c>
      <c r="D22" s="31">
        <v>78.707323429762837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72.20428529498092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23.983739837398375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2.187120291616039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51.282051282051277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87.387876664330761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43.713872832369937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15.040650406504067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105.33461807988786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78.707323429762837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2016-01-26T11:42:59Z</dcterms:modified>
</cp:coreProperties>
</file>