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<sst xmlns="http://schemas.openxmlformats.org/spreadsheetml/2006/main" count="29" uniqueCount="20">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</sst>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9.4811192610703614</c:v>
                </c:pt>
                <c:pt idx="1">
                  <c:v>10.369118061425754</c:v>
                </c:pt>
                <c:pt idx="2">
                  <c:v>14.323451717053127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8432"/>
        <c:axId val="296659968"/>
      </c:lineChart>
      <c:catAx>
        <c:axId val="29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9968"/>
        <c:crosses val="autoZero"/>
        <c:auto val="1"/>
        <c:lblAlgn val="ctr"/>
        <c:lblOffset val="100"/>
        <c:noMultiLvlLbl val="0"/>
      </c:catAx>
      <c:valAx>
        <c:axId val="2966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5.4604726976365123</c:v>
                </c:pt>
                <c:pt idx="1">
                  <c:v>4.6491969568892646</c:v>
                </c:pt>
                <c:pt idx="2">
                  <c:v>4.1385383034928083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43808"/>
        <c:axId val="297956864"/>
      </c:lineChart>
      <c:catAx>
        <c:axId val="2979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864"/>
        <c:crosses val="autoZero"/>
        <c:auto val="1"/>
        <c:lblAlgn val="ctr"/>
        <c:lblOffset val="100"/>
        <c:noMultiLvlLbl val="0"/>
      </c:catAx>
      <c:valAx>
        <c:axId val="2979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41.222788327929599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16.581750810560443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7.7391010476512339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41.222788327929599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16.581750810560443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616320"/>
        <c:axId val="298618240"/>
      </c:bubbleChart>
      <c:valAx>
        <c:axId val="29861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8240"/>
        <c:crosses val="autoZero"/>
        <c:crossBetween val="midCat"/>
      </c:valAx>
      <c:valAx>
        <c:axId val="2986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92.924528301886795</v>
      </c>
      <c r="C13" s="22">
        <v>94.040459267359211</v>
      </c>
      <c r="D13" s="22">
        <v>92.594686263425658</v>
      </c>
    </row>
    <row r="14" spans="1:4" ht="17.45" customHeight="1" x14ac:dyDescent="0.2">
      <c r="A14" s="10" t="s">
        <v>6</v>
      </c>
      <c r="B14" s="22">
        <v>5.4604726976365123</v>
      </c>
      <c r="C14" s="22">
        <v>4.6491969568892646</v>
      </c>
      <c r="D14" s="22">
        <v>4.1385383034928083</v>
      </c>
    </row>
    <row r="15" spans="1:4" ht="17.45" customHeight="1" x14ac:dyDescent="0.2">
      <c r="A15" s="10" t="s">
        <v>12</v>
      </c>
      <c r="B15" s="22">
        <v>9.4811192610703614</v>
      </c>
      <c r="C15" s="22">
        <v>10.369118061425754</v>
      </c>
      <c r="D15" s="22">
        <v>14.323451717053127</v>
      </c>
    </row>
    <row r="16" spans="1:4" ht="17.45" customHeight="1" x14ac:dyDescent="0.2">
      <c r="A16" s="10" t="s">
        <v>7</v>
      </c>
      <c r="B16" s="22">
        <v>28.662930344275424</v>
      </c>
      <c r="C16" s="22">
        <v>36.49602824360106</v>
      </c>
      <c r="D16" s="22">
        <v>41.222788327929599</v>
      </c>
    </row>
    <row r="17" spans="1:4" ht="17.45" customHeight="1" x14ac:dyDescent="0.2">
      <c r="A17" s="10" t="s">
        <v>8</v>
      </c>
      <c r="B17" s="22">
        <v>18.694955964771818</v>
      </c>
      <c r="C17" s="22">
        <v>20.123565754633717</v>
      </c>
      <c r="D17" s="22">
        <v>16.581750810560443</v>
      </c>
    </row>
    <row r="18" spans="1:4" ht="17.45" customHeight="1" x14ac:dyDescent="0.2">
      <c r="A18" s="10" t="s">
        <v>9</v>
      </c>
      <c r="B18" s="22">
        <v>153.31905781584584</v>
      </c>
      <c r="C18" s="22">
        <v>181.35964912280701</v>
      </c>
      <c r="D18" s="22">
        <v>248.60335195530726</v>
      </c>
    </row>
    <row r="19" spans="1:4" ht="17.45" customHeight="1" x14ac:dyDescent="0.2">
      <c r="A19" s="11" t="s">
        <v>13</v>
      </c>
      <c r="B19" s="23">
        <v>3.2669062397909174</v>
      </c>
      <c r="C19" s="23">
        <v>5.0813683161740286</v>
      </c>
      <c r="D19" s="23">
        <v>7.7391010476512339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92.594686263425658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4.1385383034928083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14.323451717053127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41.222788327929599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16.581750810560443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248.60335195530726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7.7391010476512339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2015-04-16T12:45:15Z</dcterms:modified>
</cp:coreProperties>
</file>