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<sst xmlns="http://schemas.openxmlformats.org/spreadsheetml/2006/main" count="31" uniqueCount="21">
  <si>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</si>
  <si>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</si>
  <si>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</si>
  <si>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</si>
  <si>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</si>
  <si>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</si>
  <si>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</si>
  <si>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</si>
  <si>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</si>
  <si>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</si>
  <si>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</si>
  <si>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</si>
  <si>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</si>
  <si>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</si>
  <si>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</si>
  <si>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</si>
  <si>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</si>
  <si>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BIELLA</t>
  </si>
  <si>
    <t>ANDORNO MICCA</t>
  </si>
  <si>
    <t>Andorno Micca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</si>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</sst>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309.63997308209963</c:v>
                </c:pt>
                <c:pt idx="1">
                  <c:v>298.53633916554514</c:v>
                </c:pt>
                <c:pt idx="2">
                  <c:v>286.59152086137283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-0.79038845185241957</c:v>
                </c:pt>
                <c:pt idx="1">
                  <c:v>-0.36451981490580598</c:v>
                </c:pt>
                <c:pt idx="2">
                  <c:v>-0.40750478650674049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158208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208"/>
        <c:crosses val="autoZero"/>
        <c:auto val="1"/>
        <c:lblAlgn val="ctr"/>
        <c:lblOffset val="100"/>
        <c:noMultiLvlLbl val="0"/>
      </c:catAx>
      <c:valAx>
        <c:axId val="881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Andorno Micca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-2.3905606224158604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-0.14317566267784132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-0.40750478650674049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Andorno Micca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-2.3905606224158604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-0.14317566267784132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904"/>
        <c:axId val="90055040"/>
      </c:bubbleChart>
      <c:valAx>
        <c:axId val="90043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5040"/>
        <c:crosses val="autoZero"/>
        <c:crossBetween val="midCat"/>
        <c:majorUnit val="0.2"/>
        <c:minorUnit val="4.0000000000000008E-2"/>
      </c:valAx>
      <c:valAx>
        <c:axId val="9005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3681</v>
      </c>
      <c r="C13" s="29">
        <v>3549</v>
      </c>
      <c r="D13" s="29">
        <v>3407</v>
      </c>
    </row>
    <row r="14" spans="1:4" ht="19.149999999999999" customHeight="1" x14ac:dyDescent="0.2">
      <c r="A14" s="9" t="s">
        <v>9</v>
      </c>
      <c r="B14" s="28">
        <v>-0.79038845185241957</v>
      </c>
      <c r="C14" s="28">
        <v>-0.36451981490580598</v>
      </c>
      <c r="D14" s="28">
        <v>-0.40750478650674049</v>
      </c>
    </row>
    <row r="15" spans="1:4" ht="19.149999999999999" customHeight="1" x14ac:dyDescent="0.2">
      <c r="A15" s="9" t="s">
        <v>10</v>
      </c>
      <c r="B15" s="28" t="s">
        <v>2</v>
      </c>
      <c r="C15" s="28">
        <v>-0.2380806190020901</v>
      </c>
      <c r="D15" s="28">
        <v>-2.3905606224158604</v>
      </c>
    </row>
    <row r="16" spans="1:4" ht="19.149999999999999" customHeight="1" x14ac:dyDescent="0.2">
      <c r="A16" s="9" t="s">
        <v>11</v>
      </c>
      <c r="B16" s="28" t="s">
        <v>2</v>
      </c>
      <c r="C16" s="28">
        <v>-0.38301236545581485</v>
      </c>
      <c r="D16" s="28">
        <v>-0.14317566267784132</v>
      </c>
    </row>
    <row r="17" spans="1:4" ht="19.149999999999999" customHeight="1" x14ac:dyDescent="0.2">
      <c r="A17" s="9" t="s">
        <v>12</v>
      </c>
      <c r="B17" s="22">
        <v>11.776034146988561</v>
      </c>
      <c r="C17" s="22">
        <v>11.790525969128533</v>
      </c>
      <c r="D17" s="22">
        <v>13.852412285580421</v>
      </c>
    </row>
    <row r="18" spans="1:4" ht="19.149999999999999" customHeight="1" x14ac:dyDescent="0.2">
      <c r="A18" s="9" t="s">
        <v>13</v>
      </c>
      <c r="B18" s="22">
        <v>6.7916327085031245</v>
      </c>
      <c r="C18" s="22">
        <v>9.4111017187940273</v>
      </c>
      <c r="D18" s="22">
        <v>8.0129145876137375</v>
      </c>
    </row>
    <row r="19" spans="1:4" ht="19.149999999999999" customHeight="1" x14ac:dyDescent="0.2">
      <c r="A19" s="11" t="s">
        <v>14</v>
      </c>
      <c r="B19" s="23">
        <v>309.63997308209963</v>
      </c>
      <c r="C19" s="23">
        <v>298.53633916554514</v>
      </c>
      <c r="D19" s="23">
        <v>286.59152086137283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3407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-0.40750478650674049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-2.3905606224158604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-0.14317566267784132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13.852412285580421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8.0129145876137375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286.59152086137283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2016-02-17T11:27:20Z</dcterms:modified>
</cp:coreProperties>
</file>