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<sst xmlns="http://schemas.openxmlformats.org/spreadsheetml/2006/main" count="41" uniqueCount="26">
  <si>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</si>
  <si>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</si>
  <si>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</si>
  <si>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</si>
  <si>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</si>
  <si>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</si>
  <si>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</si>
  <si>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</si>
  <si>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</si>
  <si>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</si>
  <si>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</si>
  <si>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</si>
  <si>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</si>
  <si>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</si>
  <si>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</si>
  <si>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</si>
  <si>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</si>
  <si>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</si>
  <si>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</si>
  <si>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</si>
  <si>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</si>
  <si>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</si>
  <si>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</si>
  <si>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AILOCHE</t>
  </si>
  <si>
    <t>Ailoche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</si>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</sst>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76.744186046511629</c:v>
                </c:pt>
                <c:pt idx="1">
                  <c:v>97.5</c:v>
                </c:pt>
                <c:pt idx="2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3264"/>
        <c:axId val="65165184"/>
      </c:lineChart>
      <c:catAx>
        <c:axId val="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auto val="1"/>
        <c:lblAlgn val="ctr"/>
        <c:lblOffset val="100"/>
        <c:noMultiLvlLbl val="0"/>
      </c:catAx>
      <c:valAx>
        <c:axId val="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40.206185567010309</c:v>
                </c:pt>
                <c:pt idx="1">
                  <c:v>48.096885813148788</c:v>
                </c:pt>
                <c:pt idx="2">
                  <c:v>48.561151079136685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336"/>
        <c:axId val="65247488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488"/>
        <c:crosses val="autoZero"/>
        <c:auto val="1"/>
        <c:lblAlgn val="ctr"/>
        <c:lblOffset val="100"/>
        <c:noMultiLvlLbl val="0"/>
      </c:catAx>
      <c:valAx>
        <c:axId val="6524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Ailoche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55.223880597014926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42.361111111111107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Ailoche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55.223880597014926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42.361111111111107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944"/>
        <c:axId val="65476864"/>
      </c:bubbleChart>
      <c:valAx>
        <c:axId val="654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valAx>
        <c:axId val="6547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55.555555555555557</v>
      </c>
      <c r="C13" s="27">
        <v>57.894736842105267</v>
      </c>
      <c r="D13" s="27">
        <v>55.223880597014926</v>
      </c>
    </row>
    <row r="14" spans="1:4" ht="18.600000000000001" customHeight="1" x14ac:dyDescent="0.2">
      <c r="A14" s="9" t="s">
        <v>8</v>
      </c>
      <c r="B14" s="27">
        <v>26.923076923076923</v>
      </c>
      <c r="C14" s="27">
        <v>39.743589743589745</v>
      </c>
      <c r="D14" s="27">
        <v>42.361111111111107</v>
      </c>
    </row>
    <row r="15" spans="1:4" ht="18.600000000000001" customHeight="1" x14ac:dyDescent="0.2">
      <c r="A15" s="9" t="s">
        <v>9</v>
      </c>
      <c r="B15" s="27">
        <v>40.206185567010309</v>
      </c>
      <c r="C15" s="27">
        <v>48.096885813148788</v>
      </c>
      <c r="D15" s="27">
        <v>48.561151079136685</v>
      </c>
    </row>
    <row r="16" spans="1:4" ht="18.600000000000001" customHeight="1" x14ac:dyDescent="0.2">
      <c r="A16" s="9" t="s">
        <v>10</v>
      </c>
      <c r="B16" s="27">
        <v>76.744186046511629</v>
      </c>
      <c r="C16" s="27">
        <v>97.5</v>
      </c>
      <c r="D16" s="27">
        <v>350</v>
      </c>
    </row>
    <row r="17" spans="1:4" ht="18.600000000000001" customHeight="1" x14ac:dyDescent="0.2">
      <c r="A17" s="9" t="s">
        <v>6</v>
      </c>
      <c r="B17" s="27">
        <v>60.563380281690137</v>
      </c>
      <c r="C17" s="27">
        <v>74.074074074074076</v>
      </c>
      <c r="D17" s="27">
        <v>43.75</v>
      </c>
    </row>
    <row r="18" spans="1:4" ht="18.600000000000001" customHeight="1" x14ac:dyDescent="0.2">
      <c r="A18" s="9" t="s">
        <v>11</v>
      </c>
      <c r="B18" s="27">
        <v>1.7094017094017095</v>
      </c>
      <c r="C18" s="27">
        <v>1.4388489208633095</v>
      </c>
      <c r="D18" s="27">
        <v>2.2222222222222223</v>
      </c>
    </row>
    <row r="19" spans="1:4" ht="18.600000000000001" customHeight="1" x14ac:dyDescent="0.2">
      <c r="A19" s="9" t="s">
        <v>12</v>
      </c>
      <c r="B19" s="27">
        <v>61.53846153846154</v>
      </c>
      <c r="C19" s="27">
        <v>66.906474820143885</v>
      </c>
      <c r="D19" s="27">
        <v>54.074074074074076</v>
      </c>
    </row>
    <row r="20" spans="1:4" ht="18.600000000000001" customHeight="1" x14ac:dyDescent="0.2">
      <c r="A20" s="9" t="s">
        <v>13</v>
      </c>
      <c r="B20" s="27">
        <v>22.222222222222221</v>
      </c>
      <c r="C20" s="27">
        <v>20.863309352517987</v>
      </c>
      <c r="D20" s="27">
        <v>31.851851851851855</v>
      </c>
    </row>
    <row r="21" spans="1:4" ht="18.600000000000001" customHeight="1" x14ac:dyDescent="0.2">
      <c r="A21" s="9" t="s">
        <v>14</v>
      </c>
      <c r="B21" s="27">
        <v>14.529914529914532</v>
      </c>
      <c r="C21" s="27">
        <v>10.791366906474821</v>
      </c>
      <c r="D21" s="27">
        <v>11.851851851851853</v>
      </c>
    </row>
    <row r="22" spans="1:4" ht="18.600000000000001" customHeight="1" x14ac:dyDescent="0.2">
      <c r="A22" s="9" t="s">
        <v>15</v>
      </c>
      <c r="B22" s="27">
        <v>11.965811965811966</v>
      </c>
      <c r="C22" s="27">
        <v>21.582733812949641</v>
      </c>
      <c r="D22" s="27">
        <v>17.777777777777779</v>
      </c>
    </row>
    <row r="23" spans="1:4" ht="18.600000000000001" customHeight="1" x14ac:dyDescent="0.2">
      <c r="A23" s="9" t="s">
        <v>16</v>
      </c>
      <c r="B23" s="27">
        <v>61.53846153846154</v>
      </c>
      <c r="C23" s="27">
        <v>40.28776978417266</v>
      </c>
      <c r="D23" s="27">
        <v>37.777777777777779</v>
      </c>
    </row>
    <row r="24" spans="1:4" ht="18.600000000000001" customHeight="1" x14ac:dyDescent="0.2">
      <c r="A24" s="9" t="s">
        <v>17</v>
      </c>
      <c r="B24" s="27">
        <v>6.8376068376068382</v>
      </c>
      <c r="C24" s="27">
        <v>17.985611510791365</v>
      </c>
      <c r="D24" s="27">
        <v>18.518518518518519</v>
      </c>
    </row>
    <row r="25" spans="1:4" ht="18.600000000000001" customHeight="1" x14ac:dyDescent="0.2">
      <c r="A25" s="10" t="s">
        <v>18</v>
      </c>
      <c r="B25" s="28">
        <v>112.00000000000001</v>
      </c>
      <c r="C25" s="28">
        <v>85.551948051948045</v>
      </c>
      <c r="D25" s="28">
        <v>223.7451737451737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55.223880597014926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42.361111111111107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48.561151079136685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43.75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2.2222222222222223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54.074074074074076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31.851851851851855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11.851851851851853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17.777777777777779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37.777777777777779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18.518518518518519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223.7451737451737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2016-01-28T13:56:33Z</dcterms:modified>
</cp:coreProperties>
</file>