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<sst xmlns="http://schemas.openxmlformats.org/spreadsheetml/2006/main" count="25" uniqueCount="18">
  <si>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</si>
  <si>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</si>
  <si>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</si>
  <si>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</si>
  <si>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</si>
  <si>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</si>
  <si>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</si>
  <si>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</si>
  <si>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</si>
  <si>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</si>
  <si>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</si>
  <si>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</si>
  <si>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</si>
  <si>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</si>
  <si>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</si>
  <si>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AILOCHE</t>
  </si>
  <si>
    <t>Ailoche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</si>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</sst>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55.807560137457045</c:v>
                </c:pt>
                <c:pt idx="1">
                  <c:v>14.814814814814813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31.410256410256409</c:v>
                </c:pt>
                <c:pt idx="1">
                  <c:v>42.307692307692307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58.208955223880601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58.208955223880601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3041792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1792"/>
        <c:crosses val="autoZero"/>
        <c:crossBetween val="midCat"/>
      </c:valAx>
      <c:valAx>
        <c:axId val="930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57.894736842105267</v>
      </c>
      <c r="D13" s="28">
        <v>58.208955223880601</v>
      </c>
    </row>
    <row r="14" spans="1:4" ht="17.45" customHeight="1" x14ac:dyDescent="0.25">
      <c r="A14" s="9" t="s">
        <v>8</v>
      </c>
      <c r="B14" s="28">
        <v>31.410256410256409</v>
      </c>
      <c r="C14" s="28">
        <v>42.307692307692307</v>
      </c>
      <c r="D14" s="28">
        <v>45.833333333333329</v>
      </c>
    </row>
    <row r="15" spans="1:4" ht="17.45" customHeight="1" x14ac:dyDescent="0.25">
      <c r="A15" s="27" t="s">
        <v>9</v>
      </c>
      <c r="B15" s="28">
        <v>44.673539518900348</v>
      </c>
      <c r="C15" s="28">
        <v>49.480968858131483</v>
      </c>
      <c r="D15" s="28">
        <v>51.798561151079134</v>
      </c>
    </row>
    <row r="16" spans="1:4" ht="17.45" customHeight="1" x14ac:dyDescent="0.25">
      <c r="A16" s="27" t="s">
        <v>10</v>
      </c>
      <c r="B16" s="28">
        <v>55.807560137457045</v>
      </c>
      <c r="C16" s="28">
        <v>14.814814814814813</v>
      </c>
      <c r="D16" s="28">
        <v>21.875</v>
      </c>
    </row>
    <row r="17" spans="1:4" ht="17.45" customHeight="1" x14ac:dyDescent="0.25">
      <c r="A17" s="10" t="s">
        <v>6</v>
      </c>
      <c r="B17" s="31">
        <v>172.22222222222223</v>
      </c>
      <c r="C17" s="31">
        <v>271.42857142857144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58.208955223880601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45.833333333333329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51.798561151079134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2016-03-11T11:04:21Z</dcterms:modified>
</cp:coreProperties>
</file>