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<sst xmlns="http://schemas.openxmlformats.org/spreadsheetml/2006/main" count="40" uniqueCount="25">
  <si>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</si>
  <si>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</si>
  <si>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</si>
  <si>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</si>
  <si>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</si>
  <si>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</si>
  <si>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</si>
  <si>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</si>
  <si>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</si>
  <si>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</si>
  <si>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</si>
  <si>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</si>
  <si>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</si>
  <si>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</si>
  <si>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</si>
  <si>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</si>
  <si>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</si>
  <si>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</si>
  <si>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</si>
  <si>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</si>
  <si>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</si>
  <si>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</si>
  <si>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AILOCHE</t>
  </si>
  <si>
    <t>Ailoche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</si>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</sst>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73.648648648648646</c:v>
                </c:pt>
                <c:pt idx="1">
                  <c:v>77.777777777777786</c:v>
                </c:pt>
                <c:pt idx="2">
                  <c:v>81.818181818181827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96.506756756756758</c:v>
                </c:pt>
                <c:pt idx="1">
                  <c:v>88.864197530864203</c:v>
                </c:pt>
                <c:pt idx="2">
                  <c:v>100.13636363636364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100.13636363636364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16.346153846153847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100.13636363636364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73.648648648648646</v>
      </c>
      <c r="C13" s="22">
        <v>77.777777777777786</v>
      </c>
      <c r="D13" s="22">
        <v>81.818181818181827</v>
      </c>
    </row>
    <row r="14" spans="1:4" ht="19.149999999999999" customHeight="1" x14ac:dyDescent="0.2">
      <c r="A14" s="11" t="s">
        <v>7</v>
      </c>
      <c r="B14" s="22">
        <v>96.506756756756758</v>
      </c>
      <c r="C14" s="22">
        <v>88.864197530864203</v>
      </c>
      <c r="D14" s="22">
        <v>100.13636363636364</v>
      </c>
    </row>
    <row r="15" spans="1:4" ht="19.149999999999999" customHeight="1" x14ac:dyDescent="0.2">
      <c r="A15" s="11" t="s">
        <v>8</v>
      </c>
      <c r="B15" s="22" t="s">
        <v>17</v>
      </c>
      <c r="C15" s="22">
        <v>16.304347826086957</v>
      </c>
      <c r="D15" s="22">
        <v>16.346153846153847</v>
      </c>
    </row>
    <row r="16" spans="1:4" ht="19.149999999999999" customHeight="1" x14ac:dyDescent="0.2">
      <c r="A16" s="11" t="s">
        <v>10</v>
      </c>
      <c r="B16" s="22">
        <v>33.333333333333329</v>
      </c>
      <c r="C16" s="22">
        <v>35.025380710659896</v>
      </c>
      <c r="D16" s="22">
        <v>35.675675675675677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60</v>
      </c>
      <c r="D17" s="22">
        <v>55.696202531645568</v>
      </c>
    </row>
    <row r="18" spans="1:4" ht="19.149999999999999" customHeight="1" x14ac:dyDescent="0.2">
      <c r="A18" s="11" t="s">
        <v>12</v>
      </c>
      <c r="B18" s="22">
        <v>20.370370370370438</v>
      </c>
      <c r="C18" s="22">
        <v>24.605263157894797</v>
      </c>
      <c r="D18" s="22">
        <v>34.53125</v>
      </c>
    </row>
    <row r="19" spans="1:4" ht="19.149999999999999" customHeight="1" x14ac:dyDescent="0.2">
      <c r="A19" s="11" t="s">
        <v>13</v>
      </c>
      <c r="B19" s="22">
        <v>92.905405405405403</v>
      </c>
      <c r="C19" s="22">
        <v>98.456790123456798</v>
      </c>
      <c r="D19" s="22">
        <v>99.350649350649363</v>
      </c>
    </row>
    <row r="20" spans="1:4" ht="19.149999999999999" customHeight="1" x14ac:dyDescent="0.2">
      <c r="A20" s="11" t="s">
        <v>15</v>
      </c>
      <c r="B20" s="22" t="s">
        <v>17</v>
      </c>
      <c r="C20" s="22">
        <v>66.063348416289585</v>
      </c>
      <c r="D20" s="22">
        <v>70.886075949367083</v>
      </c>
    </row>
    <row r="21" spans="1:4" ht="19.149999999999999" customHeight="1" x14ac:dyDescent="0.2">
      <c r="A21" s="11" t="s">
        <v>16</v>
      </c>
      <c r="B21" s="22" t="s">
        <v>17</v>
      </c>
      <c r="C21" s="22">
        <v>9.9547511312217196</v>
      </c>
      <c r="D21" s="22">
        <v>8.4388185654008439</v>
      </c>
    </row>
    <row r="22" spans="1:4" ht="19.149999999999999" customHeight="1" x14ac:dyDescent="0.2">
      <c r="A22" s="11" t="s">
        <v>6</v>
      </c>
      <c r="B22" s="22">
        <v>30.405405405405407</v>
      </c>
      <c r="C22" s="22">
        <v>48.148148148148145</v>
      </c>
      <c r="D22" s="22">
        <v>12.5</v>
      </c>
    </row>
    <row r="23" spans="1:4" ht="19.149999999999999" customHeight="1" x14ac:dyDescent="0.2">
      <c r="A23" s="12" t="s">
        <v>14</v>
      </c>
      <c r="B23" s="23">
        <v>22.27214377406932</v>
      </c>
      <c r="C23" s="23">
        <v>12.988599348534201</v>
      </c>
      <c r="D23" s="23">
        <v>0.390625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81.818181818181827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100.13636363636364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16.346153846153847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35.675675675675677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55.696202531645568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34.53125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99.350649350649363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70.886075949367083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8.4388185654008439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0.390625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2016-01-27T10:32:36Z</dcterms:modified>
</cp:coreProperties>
</file>