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<sst xmlns="http://schemas.openxmlformats.org/spreadsheetml/2006/main" count="23" uniqueCount="17">
  <si>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</si>
  <si>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</si>
  <si>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</si>
  <si>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</si>
  <si>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</si>
  <si>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</si>
  <si>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</si>
  <si>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</si>
  <si>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</si>
  <si>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</si>
  <si>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</si>
  <si>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</si>
  <si>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</si>
  <si>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</si>
  <si>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AILOCHE</t>
  </si>
  <si>
    <t>Ailoche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</si>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</sst>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8.75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6.25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6.024096385542169</v>
      </c>
      <c r="C13" s="27">
        <v>7.4074074074074066</v>
      </c>
      <c r="D13" s="27">
        <v>9.8039215686274517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1.25</v>
      </c>
      <c r="D14" s="27">
        <v>2.1739130434782608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6.25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13.333333333333334</v>
      </c>
      <c r="C16" s="28">
        <v>8.75</v>
      </c>
      <c r="D16" s="28">
        <v>2.1739130434782608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9.8039215686274517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2.1739130434782608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2.1739130434782608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2016-01-26T14:30:32Z</dcterms:modified>
</cp:coreProperties>
</file>