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<sst xmlns="http://schemas.openxmlformats.org/spreadsheetml/2006/main" count="40" uniqueCount="23">
  <si>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</si>
  <si>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</si>
  <si>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</si>
  <si>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</si>
  <si>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</si>
  <si>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</si>
  <si>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</si>
  <si>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</si>
  <si>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</si>
  <si>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</si>
  <si>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</si>
  <si>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</si>
  <si>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</si>
  <si>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</si>
  <si>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</si>
  <si>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</si>
  <si>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</si>
  <si>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</si>
  <si>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</si>
  <si>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</si>
  <si>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TINNURA</t>
  </si>
  <si>
    <t>Tinnura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</si>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</sst>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5.4945054945054945</c:v>
                </c:pt>
                <c:pt idx="1">
                  <c:v>3.7037037037037033</c:v>
                </c:pt>
                <c:pt idx="2">
                  <c:v>0.88495575221238942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2.7027027027027026</c:v>
                </c:pt>
                <c:pt idx="1">
                  <c:v>10.714285714285714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Tinnura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Tinnura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88320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8320"/>
        <c:crosses val="autoZero"/>
        <c:crossBetween val="midCat"/>
      </c:valAx>
      <c:valAx>
        <c:axId val="968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98.768000000000001</v>
      </c>
      <c r="C13" s="23">
        <v>96.009</v>
      </c>
      <c r="D13" s="23">
        <v>96.565999999999988</v>
      </c>
    </row>
    <row r="14" spans="1:4" ht="18" customHeight="1" x14ac:dyDescent="0.2">
      <c r="A14" s="10" t="s">
        <v>10</v>
      </c>
      <c r="B14" s="23">
        <v>3941.5</v>
      </c>
      <c r="C14" s="23">
        <v>7572.5</v>
      </c>
      <c r="D14" s="23">
        <v>7640.5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5.4945054945054945</v>
      </c>
      <c r="C17" s="23">
        <v>3.7037037037037033</v>
      </c>
      <c r="D17" s="23">
        <v>0.88495575221238942</v>
      </c>
    </row>
    <row r="18" spans="1:4" ht="18" customHeight="1" x14ac:dyDescent="0.2">
      <c r="A18" s="10" t="s">
        <v>7</v>
      </c>
      <c r="B18" s="23">
        <v>3.296703296703297</v>
      </c>
      <c r="C18" s="23">
        <v>1.8518518518518516</v>
      </c>
      <c r="D18" s="23">
        <v>0.88495575221238942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2.7027027027027026</v>
      </c>
      <c r="C20" s="23">
        <v>10.714285714285714</v>
      </c>
      <c r="D20" s="23">
        <v>13.953488372093023</v>
      </c>
    </row>
    <row r="21" spans="1:4" ht="18" customHeight="1" x14ac:dyDescent="0.2">
      <c r="A21" s="12" t="s">
        <v>15</v>
      </c>
      <c r="B21" s="24">
        <v>3.296703296703297</v>
      </c>
      <c r="C21" s="24">
        <v>0</v>
      </c>
      <c r="D21" s="24">
        <v>1.7699115044247788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96.565999999999988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7640.5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0.88495575221238942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0.88495575221238942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13.953488372093023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1.7699115044247788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2016-02-16T16:45:32Z</dcterms:modified>
</cp:coreProperties>
</file>