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<sst xmlns="http://schemas.openxmlformats.org/spreadsheetml/2006/main" count="25" uniqueCount="18">
  <si>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</si>
  <si>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</si>
  <si>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</si>
  <si>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</si>
  <si>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</si>
  <si>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</si>
  <si>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</si>
  <si>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</si>
  <si>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</si>
  <si>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</si>
  <si>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</si>
  <si>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</si>
  <si>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</si>
  <si>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</si>
  <si>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</si>
  <si>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TINNURA</t>
  </si>
  <si>
    <t>Tinnura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</si>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</sst>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57.41017964071856</c:v>
                </c:pt>
                <c:pt idx="1">
                  <c:v>16.071428571428573</c:v>
                </c:pt>
                <c:pt idx="2">
                  <c:v>34.883720930232556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26.612903225806448</c:v>
                </c:pt>
                <c:pt idx="2">
                  <c:v>34.710743801652896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Tinnura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50.434782608695649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34.710743801652896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34.883720930232556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Tinnura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50.434782608695649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34.710743801652896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3041792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1792"/>
        <c:crosses val="autoZero"/>
        <c:crossBetween val="midCat"/>
      </c:valAx>
      <c:valAx>
        <c:axId val="9304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51.162790697674424</v>
      </c>
      <c r="C13" s="28">
        <v>43.636363636363633</v>
      </c>
      <c r="D13" s="28">
        <v>50.434782608695649</v>
      </c>
    </row>
    <row r="14" spans="1:4" ht="17.45" customHeight="1" x14ac:dyDescent="0.25">
      <c r="A14" s="9" t="s">
        <v>8</v>
      </c>
      <c r="B14" s="28">
        <v>28.571428571428569</v>
      </c>
      <c r="C14" s="28">
        <v>26.612903225806448</v>
      </c>
      <c r="D14" s="28">
        <v>34.710743801652896</v>
      </c>
    </row>
    <row r="15" spans="1:4" ht="17.45" customHeight="1" x14ac:dyDescent="0.25">
      <c r="A15" s="27" t="s">
        <v>9</v>
      </c>
      <c r="B15" s="28">
        <v>38.383838383838381</v>
      </c>
      <c r="C15" s="28">
        <v>34.615384615384613</v>
      </c>
      <c r="D15" s="28">
        <v>42.372881355932201</v>
      </c>
    </row>
    <row r="16" spans="1:4" ht="17.45" customHeight="1" x14ac:dyDescent="0.25">
      <c r="A16" s="27" t="s">
        <v>10</v>
      </c>
      <c r="B16" s="28">
        <v>57.41017964071856</v>
      </c>
      <c r="C16" s="28">
        <v>16.071428571428573</v>
      </c>
      <c r="D16" s="28">
        <v>34.883720930232556</v>
      </c>
    </row>
    <row r="17" spans="1:4" ht="17.45" customHeight="1" x14ac:dyDescent="0.25">
      <c r="A17" s="10" t="s">
        <v>6</v>
      </c>
      <c r="B17" s="31">
        <v>82.35294117647058</v>
      </c>
      <c r="C17" s="31">
        <v>32.258064516129032</v>
      </c>
      <c r="D17" s="31">
        <v>60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50.434782608695649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34.710743801652896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42.372881355932201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34.883720930232556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2016-03-11T11:04:20Z</dcterms:modified>
</cp:coreProperties>
</file>