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<sst xmlns="http://schemas.openxmlformats.org/spreadsheetml/2006/main" count="23" uniqueCount="17">
  <si>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</si>
  <si>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</si>
  <si>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</si>
  <si>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</si>
  <si>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</si>
  <si>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</si>
  <si>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</si>
  <si>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</si>
  <si>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</si>
  <si>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</si>
  <si>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</si>
  <si>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</si>
  <si>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</si>
  <si>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</si>
  <si>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TINNURA</t>
  </si>
  <si>
    <t>Tinnura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</si>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</sst>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Tinnura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18.75</c:v>
                </c:pt>
                <c:pt idx="1">
                  <c:v>9.5238095238095237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23.333333333333332</v>
      </c>
      <c r="C13" s="28">
        <v>46.296296296296298</v>
      </c>
      <c r="D13" s="28">
        <v>31.818181818181817</v>
      </c>
    </row>
    <row r="14" spans="1:4" ht="19.899999999999999" customHeight="1" x14ac:dyDescent="0.2">
      <c r="A14" s="9" t="s">
        <v>8</v>
      </c>
      <c r="B14" s="28">
        <v>7.8125</v>
      </c>
      <c r="C14" s="28">
        <v>4.7619047619047619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18.75</v>
      </c>
      <c r="C15" s="28">
        <v>9.5238095238095237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3.125</v>
      </c>
      <c r="C16" s="29">
        <v>0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31.818181818181817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2016-01-26T17:01:35Z</dcterms:modified>
</cp:coreProperties>
</file>