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<sst xmlns="http://schemas.openxmlformats.org/spreadsheetml/2006/main" count="31" uniqueCount="21">
  <si>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</si>
  <si>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</si>
  <si>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</si>
  <si>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</si>
  <si>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</si>
  <si>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</si>
  <si>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</si>
  <si>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</si>
  <si>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</si>
  <si>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</si>
  <si>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</si>
  <si>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</si>
  <si>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</si>
  <si>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</si>
  <si>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</si>
  <si>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</si>
  <si>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</si>
  <si>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</si>
  <si>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TINNURA</t>
  </si>
  <si>
    <t>Tinnura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</si>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</sst>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65.736482448619014</c:v>
                </c:pt>
                <c:pt idx="1">
                  <c:v>70.673214332112138</c:v>
                </c:pt>
                <c:pt idx="2">
                  <c:v>69.633902356639894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-0.75793613201896592</c:v>
                </c:pt>
                <c:pt idx="1">
                  <c:v>0.7267539062068229</c:v>
                </c:pt>
                <c:pt idx="2">
                  <c:v>-0.14804116864318706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Tinnura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-1.7038205378648308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8.5143122874664634E-2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-0.14804116864318706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Tinnura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-1.7038205378648308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8.5143122874664634E-2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042368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368"/>
        <c:crosses val="autoZero"/>
        <c:crossBetween val="midCat"/>
        <c:majorUnit val="0.2"/>
        <c:minorUnit val="4.0000000000000008E-2"/>
      </c:valAx>
      <c:valAx>
        <c:axId val="9004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253</v>
      </c>
      <c r="C13" s="29">
        <v>272</v>
      </c>
      <c r="D13" s="29">
        <v>268</v>
      </c>
    </row>
    <row r="14" spans="1:4" ht="19.149999999999999" customHeight="1" x14ac:dyDescent="0.2">
      <c r="A14" s="9" t="s">
        <v>9</v>
      </c>
      <c r="B14" s="28">
        <v>-0.75793613201896592</v>
      </c>
      <c r="C14" s="28">
        <v>0.7267539062068229</v>
      </c>
      <c r="D14" s="28">
        <v>-0.14804116864318706</v>
      </c>
    </row>
    <row r="15" spans="1:4" ht="19.149999999999999" customHeight="1" x14ac:dyDescent="0.2">
      <c r="A15" s="9" t="s">
        <v>10</v>
      </c>
      <c r="B15" s="28" t="s">
        <v>2</v>
      </c>
      <c r="C15" s="28">
        <v>-3.6299485794322628</v>
      </c>
      <c r="D15" s="28">
        <v>-1.7038205378648308</v>
      </c>
    </row>
    <row r="16" spans="1:4" ht="19.149999999999999" customHeight="1" x14ac:dyDescent="0.2">
      <c r="A16" s="9" t="s">
        <v>11</v>
      </c>
      <c r="B16" s="28" t="s">
        <v>2</v>
      </c>
      <c r="C16" s="28">
        <v>1.6845724056481437</v>
      </c>
      <c r="D16" s="28">
        <v>8.5143122874664634E-2</v>
      </c>
    </row>
    <row r="17" spans="1:4" ht="19.149999999999999" customHeight="1" x14ac:dyDescent="0.2">
      <c r="A17" s="9" t="s">
        <v>12</v>
      </c>
      <c r="B17" s="22">
        <v>2.9412622547873304</v>
      </c>
      <c r="C17" s="22">
        <v>3.59670447345857</v>
      </c>
      <c r="D17" s="22">
        <v>3.7894160443786213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65.736482448619014</v>
      </c>
      <c r="C19" s="23">
        <v>70.673214332112138</v>
      </c>
      <c r="D19" s="23">
        <v>69.633902356639894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268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-0.14804116864318706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-1.7038205378648308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8.5143122874664634E-2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3.7894160443786213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69.633902356639894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2016-02-17T11:27:18Z</dcterms:modified>
</cp:coreProperties>
</file>