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<sst xmlns="http://schemas.openxmlformats.org/spreadsheetml/2006/main" count="40" uniqueCount="23">
  <si>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</si>
  <si>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</si>
  <si>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</si>
  <si>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</si>
  <si>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</si>
  <si>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</si>
  <si>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</si>
  <si>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</si>
  <si>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</si>
  <si>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</si>
  <si>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</si>
  <si>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</si>
  <si>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</si>
  <si>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</si>
  <si>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</si>
  <si>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</si>
  <si>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</si>
  <si>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</si>
  <si>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</si>
  <si>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</si>
  <si>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SUNI</t>
  </si>
  <si>
    <t>Suni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</si>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</sst>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3.4274193548387095</c:v>
                </c:pt>
                <c:pt idx="1">
                  <c:v>1.1560693641618496</c:v>
                </c:pt>
                <c:pt idx="2">
                  <c:v>0.55970149253731338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9.4915254237288131</c:v>
                </c:pt>
                <c:pt idx="1">
                  <c:v>12.389380530973451</c:v>
                </c:pt>
                <c:pt idx="2">
                  <c:v>11.494252873563218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1.3059701492537312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5.2238805970149249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1.3059701492537312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5.2238805970149249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101.497</v>
      </c>
      <c r="C13" s="23">
        <v>99.259</v>
      </c>
      <c r="D13" s="23">
        <v>99.662999999999997</v>
      </c>
    </row>
    <row r="14" spans="1:4" ht="18" customHeight="1" x14ac:dyDescent="0.2">
      <c r="A14" s="10" t="s">
        <v>10</v>
      </c>
      <c r="B14" s="23">
        <v>2139.5</v>
      </c>
      <c r="C14" s="23">
        <v>2403</v>
      </c>
      <c r="D14" s="23">
        <v>2048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0.56603773584905659</v>
      </c>
    </row>
    <row r="17" spans="1:4" ht="18" customHeight="1" x14ac:dyDescent="0.2">
      <c r="A17" s="10" t="s">
        <v>12</v>
      </c>
      <c r="B17" s="23">
        <v>3.4274193548387095</v>
      </c>
      <c r="C17" s="23">
        <v>1.1560693641618496</v>
      </c>
      <c r="D17" s="23">
        <v>0.55970149253731338</v>
      </c>
    </row>
    <row r="18" spans="1:4" ht="18" customHeight="1" x14ac:dyDescent="0.2">
      <c r="A18" s="10" t="s">
        <v>7</v>
      </c>
      <c r="B18" s="23">
        <v>5.040322580645161</v>
      </c>
      <c r="C18" s="23">
        <v>2.6974951830443161</v>
      </c>
      <c r="D18" s="23">
        <v>1.3059701492537312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9.4915254237288131</v>
      </c>
      <c r="C20" s="23">
        <v>12.389380530973451</v>
      </c>
      <c r="D20" s="23">
        <v>11.494252873563218</v>
      </c>
    </row>
    <row r="21" spans="1:4" ht="18" customHeight="1" x14ac:dyDescent="0.2">
      <c r="A21" s="12" t="s">
        <v>15</v>
      </c>
      <c r="B21" s="24">
        <v>3.6290322580645165</v>
      </c>
      <c r="C21" s="24">
        <v>3.0828516377649327</v>
      </c>
      <c r="D21" s="24">
        <v>5.2238805970149249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99.662999999999997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2048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0.56603773584905659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0.55970149253731338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1.3059701492537312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11.494252873563218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5.2238805970149249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2016-02-16T16:45:30Z</dcterms:modified>
</cp:coreProperties>
</file>