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<sst xmlns="http://schemas.openxmlformats.org/spreadsheetml/2006/main" count="33" uniqueCount="22">
  <si>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</si>
  <si>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</si>
  <si>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</si>
  <si>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</si>
  <si>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</si>
  <si>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</si>
  <si>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</si>
  <si>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</si>
  <si>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</si>
  <si>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</si>
  <si>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</si>
  <si>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</si>
  <si>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</si>
  <si>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</si>
  <si>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</si>
  <si>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</si>
  <si>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</si>
  <si>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</si>
  <si>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</si>
  <si>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SUNI</t>
  </si>
  <si>
    <t>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</si>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</sst>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42.87109375</c:v>
                </c:pt>
                <c:pt idx="1">
                  <c:v>40.923737916219125</c:v>
                </c:pt>
                <c:pt idx="2">
                  <c:v>44.471744471744472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34.851936218678816</c:v>
                </c:pt>
                <c:pt idx="1">
                  <c:v>45.406824146981627</c:v>
                </c:pt>
                <c:pt idx="2">
                  <c:v>58.839779005524861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070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704"/>
        <c:crosses val="autoZero"/>
        <c:auto val="1"/>
        <c:lblAlgn val="ctr"/>
        <c:lblOffset val="100"/>
        <c:noMultiLvlLbl val="0"/>
      </c:catAx>
      <c:valAx>
        <c:axId val="898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13.259668508287293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25.966850828729282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58.839779005524861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42.87109375</v>
      </c>
      <c r="C13" s="21">
        <v>40.923737916219125</v>
      </c>
      <c r="D13" s="21">
        <v>44.471744471744472</v>
      </c>
    </row>
    <row r="14" spans="1:4" ht="17.45" customHeight="1" x14ac:dyDescent="0.2">
      <c r="A14" s="10" t="s">
        <v>12</v>
      </c>
      <c r="B14" s="21">
        <v>15.13671875</v>
      </c>
      <c r="C14" s="21">
        <v>18.474758324382385</v>
      </c>
      <c r="D14" s="21">
        <v>20.27027027027027</v>
      </c>
    </row>
    <row r="15" spans="1:4" ht="17.45" customHeight="1" x14ac:dyDescent="0.2">
      <c r="A15" s="10" t="s">
        <v>13</v>
      </c>
      <c r="B15" s="21">
        <v>57.241379310344833</v>
      </c>
      <c r="C15" s="21">
        <v>109.6774193548387</v>
      </c>
      <c r="D15" s="21">
        <v>79.84496124031007</v>
      </c>
    </row>
    <row r="16" spans="1:4" ht="17.45" customHeight="1" x14ac:dyDescent="0.2">
      <c r="A16" s="10" t="s">
        <v>6</v>
      </c>
      <c r="B16" s="21">
        <v>51.798561151079134</v>
      </c>
      <c r="C16" s="21">
        <v>60.344827586206897</v>
      </c>
      <c r="D16" s="21">
        <v>91.17647058823529</v>
      </c>
    </row>
    <row r="17" spans="1:4" ht="17.45" customHeight="1" x14ac:dyDescent="0.2">
      <c r="A17" s="10" t="s">
        <v>7</v>
      </c>
      <c r="B17" s="21">
        <v>34.851936218678816</v>
      </c>
      <c r="C17" s="21">
        <v>45.406824146981627</v>
      </c>
      <c r="D17" s="21">
        <v>58.839779005524861</v>
      </c>
    </row>
    <row r="18" spans="1:4" ht="17.45" customHeight="1" x14ac:dyDescent="0.2">
      <c r="A18" s="10" t="s">
        <v>14</v>
      </c>
      <c r="B18" s="21">
        <v>17.995444191343964</v>
      </c>
      <c r="C18" s="21">
        <v>16.010498687664043</v>
      </c>
      <c r="D18" s="21">
        <v>13.259668508287293</v>
      </c>
    </row>
    <row r="19" spans="1:4" ht="17.45" customHeight="1" x14ac:dyDescent="0.2">
      <c r="A19" s="10" t="s">
        <v>8</v>
      </c>
      <c r="B19" s="21">
        <v>42.369020501138955</v>
      </c>
      <c r="C19" s="21">
        <v>33.070866141732289</v>
      </c>
      <c r="D19" s="21">
        <v>25.966850828729282</v>
      </c>
    </row>
    <row r="20" spans="1:4" ht="17.45" customHeight="1" x14ac:dyDescent="0.2">
      <c r="A20" s="10" t="s">
        <v>10</v>
      </c>
      <c r="B20" s="21">
        <v>93.394077448747154</v>
      </c>
      <c r="C20" s="21">
        <v>83.464566929133852</v>
      </c>
      <c r="D20" s="21">
        <v>87.845303867403317</v>
      </c>
    </row>
    <row r="21" spans="1:4" ht="17.45" customHeight="1" x14ac:dyDescent="0.2">
      <c r="A21" s="11" t="s">
        <v>9</v>
      </c>
      <c r="B21" s="22">
        <v>0.45558086560364464</v>
      </c>
      <c r="C21" s="22">
        <v>1.5748031496062991</v>
      </c>
      <c r="D21" s="22">
        <v>3.0386740331491713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44.471744471744472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20.27027027027027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79.84496124031007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91.17647058823529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58.839779005524861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13.259668508287293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25.966850828729282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87.845303867403317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3.0386740331491713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2016-01-28T18:12:49Z</dcterms:modified>
</cp:coreProperties>
</file>