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<sst xmlns="http://schemas.openxmlformats.org/spreadsheetml/2006/main" count="41" uniqueCount="26">
  <si>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</si>
  <si>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</si>
  <si>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</si>
  <si>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</si>
  <si>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</si>
  <si>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</si>
  <si>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</si>
  <si>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</si>
  <si>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</si>
  <si>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</si>
  <si>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</si>
  <si>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</si>
  <si>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</si>
  <si>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</si>
  <si>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</si>
  <si>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</si>
  <si>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</si>
  <si>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</si>
  <si>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</si>
  <si>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</si>
  <si>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</si>
  <si>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</si>
  <si>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</si>
  <si>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SUNI</t>
  </si>
  <si>
    <t>Suni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</si>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</sst>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112.35955056179776</c:v>
                </c:pt>
                <c:pt idx="1">
                  <c:v>149.20634920634922</c:v>
                </c:pt>
                <c:pt idx="2">
                  <c:v>385.41666666666663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28.738738738738739</c:v>
                </c:pt>
                <c:pt idx="1">
                  <c:v>29.390018484288355</c:v>
                </c:pt>
                <c:pt idx="2">
                  <c:v>37.142857142857146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2240"/>
        <c:axId val="65298816"/>
      </c:lineChart>
      <c:catAx>
        <c:axId val="652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47.300215982721383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28.623188405797102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27.586206896551722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47.300215982721383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28.623188405797102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41.463414634146339</v>
      </c>
      <c r="C13" s="27">
        <v>44.918699186991866</v>
      </c>
      <c r="D13" s="27">
        <v>47.300215982721383</v>
      </c>
    </row>
    <row r="14" spans="1:4" ht="18.600000000000001" customHeight="1" x14ac:dyDescent="0.2">
      <c r="A14" s="9" t="s">
        <v>8</v>
      </c>
      <c r="B14" s="27">
        <v>16.984402079722706</v>
      </c>
      <c r="C14" s="27">
        <v>16.440677966101696</v>
      </c>
      <c r="D14" s="27">
        <v>28.623188405797102</v>
      </c>
    </row>
    <row r="15" spans="1:4" ht="18.600000000000001" customHeight="1" x14ac:dyDescent="0.2">
      <c r="A15" s="9" t="s">
        <v>9</v>
      </c>
      <c r="B15" s="27">
        <v>28.738738738738739</v>
      </c>
      <c r="C15" s="27">
        <v>29.390018484288355</v>
      </c>
      <c r="D15" s="27">
        <v>37.142857142857146</v>
      </c>
    </row>
    <row r="16" spans="1:4" ht="18.600000000000001" customHeight="1" x14ac:dyDescent="0.2">
      <c r="A16" s="9" t="s">
        <v>10</v>
      </c>
      <c r="B16" s="27">
        <v>112.35955056179776</v>
      </c>
      <c r="C16" s="27">
        <v>149.20634920634922</v>
      </c>
      <c r="D16" s="27">
        <v>385.41666666666663</v>
      </c>
    </row>
    <row r="17" spans="1:4" ht="18.600000000000001" customHeight="1" x14ac:dyDescent="0.2">
      <c r="A17" s="9" t="s">
        <v>6</v>
      </c>
      <c r="B17" s="27">
        <v>30.16949152542373</v>
      </c>
      <c r="C17" s="27">
        <v>27.876106194690266</v>
      </c>
      <c r="D17" s="27">
        <v>27.586206896551722</v>
      </c>
    </row>
    <row r="18" spans="1:4" ht="18.600000000000001" customHeight="1" x14ac:dyDescent="0.2">
      <c r="A18" s="9" t="s">
        <v>11</v>
      </c>
      <c r="B18" s="27">
        <v>18.808777429467085</v>
      </c>
      <c r="C18" s="27">
        <v>13.522012578616351</v>
      </c>
      <c r="D18" s="27">
        <v>7.1618037135278518</v>
      </c>
    </row>
    <row r="19" spans="1:4" ht="18.600000000000001" customHeight="1" x14ac:dyDescent="0.2">
      <c r="A19" s="9" t="s">
        <v>12</v>
      </c>
      <c r="B19" s="27">
        <v>26.959247648902824</v>
      </c>
      <c r="C19" s="27">
        <v>26.10062893081761</v>
      </c>
      <c r="D19" s="27">
        <v>24.137931034482758</v>
      </c>
    </row>
    <row r="20" spans="1:4" ht="18.600000000000001" customHeight="1" x14ac:dyDescent="0.2">
      <c r="A20" s="9" t="s">
        <v>13</v>
      </c>
      <c r="B20" s="27">
        <v>41.065830721003131</v>
      </c>
      <c r="C20" s="27">
        <v>44.968553459119498</v>
      </c>
      <c r="D20" s="27">
        <v>51.193633952254643</v>
      </c>
    </row>
    <row r="21" spans="1:4" ht="18.600000000000001" customHeight="1" x14ac:dyDescent="0.2">
      <c r="A21" s="9" t="s">
        <v>14</v>
      </c>
      <c r="B21" s="27">
        <v>13.166144200626958</v>
      </c>
      <c r="C21" s="27">
        <v>15.408805031446541</v>
      </c>
      <c r="D21" s="27">
        <v>17.50663129973475</v>
      </c>
    </row>
    <row r="22" spans="1:4" ht="18.600000000000001" customHeight="1" x14ac:dyDescent="0.2">
      <c r="A22" s="9" t="s">
        <v>15</v>
      </c>
      <c r="B22" s="27">
        <v>20.376175548589341</v>
      </c>
      <c r="C22" s="27">
        <v>33.647798742138363</v>
      </c>
      <c r="D22" s="27">
        <v>23.342175066312997</v>
      </c>
    </row>
    <row r="23" spans="1:4" ht="18.600000000000001" customHeight="1" x14ac:dyDescent="0.2">
      <c r="A23" s="9" t="s">
        <v>16</v>
      </c>
      <c r="B23" s="27">
        <v>48.275862068965516</v>
      </c>
      <c r="C23" s="27">
        <v>25.471698113207548</v>
      </c>
      <c r="D23" s="27">
        <v>23.607427055702917</v>
      </c>
    </row>
    <row r="24" spans="1:4" ht="18.600000000000001" customHeight="1" x14ac:dyDescent="0.2">
      <c r="A24" s="9" t="s">
        <v>17</v>
      </c>
      <c r="B24" s="27">
        <v>8.1504702194357357</v>
      </c>
      <c r="C24" s="27">
        <v>16.352201257861633</v>
      </c>
      <c r="D24" s="27">
        <v>18.832891246684351</v>
      </c>
    </row>
    <row r="25" spans="1:4" ht="18.600000000000001" customHeight="1" x14ac:dyDescent="0.2">
      <c r="A25" s="10" t="s">
        <v>18</v>
      </c>
      <c r="B25" s="28">
        <v>246.10859728506784</v>
      </c>
      <c r="C25" s="28">
        <v>217.14693974755895</v>
      </c>
      <c r="D25" s="28">
        <v>144.29223744292239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47.300215982721383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28.623188405797102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37.142857142857146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385.41666666666663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27.586206896551722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7.1618037135278518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24.137931034482758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51.193633952254643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17.50663129973475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23.342175066312997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23.607427055702917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18.832891246684351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144.29223744292239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2016-01-28T13:56:31Z</dcterms:modified>
</cp:coreProperties>
</file>