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<sst xmlns="http://schemas.openxmlformats.org/spreadsheetml/2006/main" count="23" uniqueCount="17">
  <si>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</si>
  <si>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</si>
  <si>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</si>
  <si>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</si>
  <si>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</si>
  <si>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</si>
  <si>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</si>
  <si>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</si>
  <si>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</si>
  <si>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</si>
  <si>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</si>
  <si>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</si>
  <si>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</si>
  <si>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</si>
  <si>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SUNI</t>
  </si>
  <si>
    <t>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</si>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</sst>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3.8585209003215439</c:v>
                </c:pt>
                <c:pt idx="1">
                  <c:v>5.3459119496855347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13.732394366197184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9.1549295774647899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13.732394366197184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8.6816720257234739</c:v>
                </c:pt>
                <c:pt idx="1">
                  <c:v>11.320754716981133</c:v>
                </c:pt>
                <c:pt idx="2">
                  <c:v>13.732394366197184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29.09090909090909</v>
      </c>
      <c r="C13" s="28">
        <v>34.313725490196077</v>
      </c>
      <c r="D13" s="28">
        <v>38.607594936708864</v>
      </c>
    </row>
    <row r="14" spans="1:4" ht="19.899999999999999" customHeight="1" x14ac:dyDescent="0.2">
      <c r="A14" s="9" t="s">
        <v>8</v>
      </c>
      <c r="B14" s="28">
        <v>9.0032154340836019</v>
      </c>
      <c r="C14" s="28">
        <v>8.8050314465408803</v>
      </c>
      <c r="D14" s="28">
        <v>9.1549295774647899</v>
      </c>
    </row>
    <row r="15" spans="1:4" ht="19.899999999999999" customHeight="1" x14ac:dyDescent="0.2">
      <c r="A15" s="9" t="s">
        <v>9</v>
      </c>
      <c r="B15" s="28">
        <v>8.6816720257234739</v>
      </c>
      <c r="C15" s="28">
        <v>11.320754716981133</v>
      </c>
      <c r="D15" s="28">
        <v>13.732394366197184</v>
      </c>
    </row>
    <row r="16" spans="1:4" ht="19.899999999999999" customHeight="1" x14ac:dyDescent="0.2">
      <c r="A16" s="10" t="s">
        <v>7</v>
      </c>
      <c r="B16" s="29">
        <v>3.8585209003215439</v>
      </c>
      <c r="C16" s="29">
        <v>5.3459119496855347</v>
      </c>
      <c r="D16" s="29">
        <v>7.042253521126761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38.607594936708864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9.1549295774647899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13.732394366197184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7.042253521126761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2016-01-26T17:01:34Z</dcterms:modified>
</cp:coreProperties>
</file>