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<sst xmlns="http://schemas.openxmlformats.org/spreadsheetml/2006/main" count="23" uniqueCount="17">
  <si>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</si>
  <si>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</si>
  <si>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</si>
  <si>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</si>
  <si>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</si>
  <si>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</si>
  <si>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</si>
  <si>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</si>
  <si>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</si>
  <si>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</si>
  <si>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</si>
  <si>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</si>
  <si>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</si>
  <si>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</si>
  <si>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SUNI</t>
  </si>
  <si>
    <t>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</si>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</sst>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11.254019292604502</c:v>
                </c:pt>
                <c:pt idx="1">
                  <c:v>6.6037735849056602</c:v>
                </c:pt>
                <c:pt idx="2">
                  <c:v>5.28169014084507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5.144694533762058</c:v>
                </c:pt>
                <c:pt idx="1">
                  <c:v>3.1446540880503147</c:v>
                </c:pt>
                <c:pt idx="2">
                  <c:v>1.4084507042253522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5.28169014084507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1.7605633802816902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5.28169014084507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20608"/>
        <c:axId val="94547968"/>
      </c:bubbleChart>
      <c:valAx>
        <c:axId val="9122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4.4270833333333339</v>
      </c>
      <c r="C13" s="27">
        <v>6.7741935483870979</v>
      </c>
      <c r="D13" s="27">
        <v>9.0534979423868318</v>
      </c>
    </row>
    <row r="14" spans="1:4" ht="19.149999999999999" customHeight="1" x14ac:dyDescent="0.2">
      <c r="A14" s="8" t="s">
        <v>6</v>
      </c>
      <c r="B14" s="27">
        <v>0.96463022508038598</v>
      </c>
      <c r="C14" s="27">
        <v>2.2012578616352201</v>
      </c>
      <c r="D14" s="27">
        <v>1.7605633802816902</v>
      </c>
    </row>
    <row r="15" spans="1:4" ht="19.149999999999999" customHeight="1" x14ac:dyDescent="0.2">
      <c r="A15" s="8" t="s">
        <v>7</v>
      </c>
      <c r="B15" s="27">
        <v>5.144694533762058</v>
      </c>
      <c r="C15" s="27">
        <v>3.1446540880503147</v>
      </c>
      <c r="D15" s="27">
        <v>1.4084507042253522</v>
      </c>
    </row>
    <row r="16" spans="1:4" ht="19.149999999999999" customHeight="1" x14ac:dyDescent="0.2">
      <c r="A16" s="9" t="s">
        <v>8</v>
      </c>
      <c r="B16" s="28">
        <v>11.254019292604502</v>
      </c>
      <c r="C16" s="28">
        <v>6.6037735849056602</v>
      </c>
      <c r="D16" s="28">
        <v>5.28169014084507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9.0534979423868318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1.7605633802816902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1.4084507042253522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5.28169014084507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2016-01-26T14:30:30Z</dcterms:modified>
</cp:coreProperties>
</file>