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<sst xmlns="http://schemas.openxmlformats.org/spreadsheetml/2006/main" count="31" uniqueCount="21">
  <si>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</si>
  <si>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</si>
  <si>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</si>
  <si>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</si>
  <si>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</si>
  <si>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</si>
  <si>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</si>
  <si>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</si>
  <si>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</si>
  <si>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</si>
  <si>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</si>
  <si>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</si>
  <si>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</si>
  <si>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</si>
  <si>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</si>
  <si>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</si>
  <si>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</si>
  <si>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</si>
  <si>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SUNI</t>
  </si>
  <si>
    <t>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</si>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</sst>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27.368629524830869</c:v>
                </c:pt>
                <c:pt idx="1">
                  <c:v>26.062351595239246</c:v>
                </c:pt>
                <c:pt idx="2">
                  <c:v>23.807968716750487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-0.61745573526058584</c:v>
                </c:pt>
                <c:pt idx="1">
                  <c:v>-0.48786250888982474</c:v>
                </c:pt>
                <c:pt idx="2">
                  <c:v>-0.90063437834083659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-2.9408208178640094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-0.63718697823987869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-0.90063437834083659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-2.9408208178640094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-0.63718697823987869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120"/>
        <c:axId val="89959808"/>
      </c:bubbleChart>
      <c:valAx>
        <c:axId val="89957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4.0000000000000008E-2"/>
      </c:valAx>
      <c:valAx>
        <c:axId val="89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1299</v>
      </c>
      <c r="C13" s="29">
        <v>1237</v>
      </c>
      <c r="D13" s="29">
        <v>1130</v>
      </c>
    </row>
    <row r="14" spans="1:4" ht="19.149999999999999" customHeight="1" x14ac:dyDescent="0.2">
      <c r="A14" s="9" t="s">
        <v>9</v>
      </c>
      <c r="B14" s="28">
        <v>-0.61745573526058584</v>
      </c>
      <c r="C14" s="28">
        <v>-0.48786250888982474</v>
      </c>
      <c r="D14" s="28">
        <v>-0.90063437834083659</v>
      </c>
    </row>
    <row r="15" spans="1:4" ht="19.149999999999999" customHeight="1" x14ac:dyDescent="0.2">
      <c r="A15" s="9" t="s">
        <v>10</v>
      </c>
      <c r="B15" s="28" t="s">
        <v>2</v>
      </c>
      <c r="C15" s="28">
        <v>-1.9636825569502858</v>
      </c>
      <c r="D15" s="28">
        <v>-2.9408208178640094</v>
      </c>
    </row>
    <row r="16" spans="1:4" ht="19.149999999999999" customHeight="1" x14ac:dyDescent="0.2">
      <c r="A16" s="9" t="s">
        <v>11</v>
      </c>
      <c r="B16" s="28" t="s">
        <v>2</v>
      </c>
      <c r="C16" s="28">
        <v>-0.25516225528675607</v>
      </c>
      <c r="D16" s="28">
        <v>-0.63718697823987869</v>
      </c>
    </row>
    <row r="17" spans="1:4" ht="19.149999999999999" customHeight="1" x14ac:dyDescent="0.2">
      <c r="A17" s="9" t="s">
        <v>12</v>
      </c>
      <c r="B17" s="22">
        <v>0.67225225490960339</v>
      </c>
      <c r="C17" s="22">
        <v>1.0361882732059218</v>
      </c>
      <c r="D17" s="22">
        <v>1.0486331951136776</v>
      </c>
    </row>
    <row r="18" spans="1:4" ht="19.149999999999999" customHeight="1" x14ac:dyDescent="0.2">
      <c r="A18" s="9" t="s">
        <v>13</v>
      </c>
      <c r="B18" s="22">
        <v>0.38491147036181678</v>
      </c>
      <c r="C18" s="22">
        <v>1.131770412287793</v>
      </c>
      <c r="D18" s="22">
        <v>1.415929203539823</v>
      </c>
    </row>
    <row r="19" spans="1:4" ht="19.149999999999999" customHeight="1" x14ac:dyDescent="0.2">
      <c r="A19" s="11" t="s">
        <v>14</v>
      </c>
      <c r="B19" s="23">
        <v>27.368629524830869</v>
      </c>
      <c r="C19" s="23">
        <v>26.062351595239246</v>
      </c>
      <c r="D19" s="23">
        <v>23.807968716750487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1130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-0.90063437834083659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-2.9408208178640094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-0.63718697823987869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1.0486331951136776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1.415929203539823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23.807968716750487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2016-02-17T11:27:17Z</dcterms:modified>
</cp:coreProperties>
</file>