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<sst xmlns="http://schemas.openxmlformats.org/spreadsheetml/2006/main" count="36" uniqueCount="23">
  <si>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</si>
  <si>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</si>
  <si>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</si>
  <si>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</si>
  <si>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</si>
  <si>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</si>
  <si>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</si>
  <si>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</si>
  <si>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</si>
  <si>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</si>
  <si>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</si>
  <si>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</si>
  <si>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</si>
  <si>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</si>
  <si>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</si>
  <si>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</si>
  <si>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</si>
  <si>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</si>
  <si>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</si>
  <si>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SAGAMA</t>
  </si>
  <si>
    <t>-</t>
  </si>
  <si>
    <t>Sagama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</si>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</sst>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45.595854922279791</c:v>
                </c:pt>
                <c:pt idx="1">
                  <c:v>43.225806451612904</c:v>
                </c:pt>
                <c:pt idx="2">
                  <c:v>48.9051094890511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38.636363636363633</c:v>
                </c:pt>
                <c:pt idx="1">
                  <c:v>61.194029850746269</c:v>
                </c:pt>
                <c:pt idx="2">
                  <c:v>62.68656716417911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62.68656716417911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45.595854922279791</v>
      </c>
      <c r="C13" s="21">
        <v>43.225806451612904</v>
      </c>
      <c r="D13" s="21">
        <v>48.9051094890511</v>
      </c>
    </row>
    <row r="14" spans="1:4" ht="17.45" customHeight="1" x14ac:dyDescent="0.2">
      <c r="A14" s="10" t="s">
        <v>12</v>
      </c>
      <c r="B14" s="21">
        <v>26.424870466321241</v>
      </c>
      <c r="C14" s="21">
        <v>29.032258064516132</v>
      </c>
      <c r="D14" s="21">
        <v>36.496350364963504</v>
      </c>
    </row>
    <row r="15" spans="1:4" ht="17.45" customHeight="1" x14ac:dyDescent="0.2">
      <c r="A15" s="10" t="s">
        <v>13</v>
      </c>
      <c r="B15" s="21">
        <v>95.238095238095227</v>
      </c>
      <c r="C15" s="21">
        <v>127.27272727272727</v>
      </c>
      <c r="D15" s="21">
        <v>135.29411764705884</v>
      </c>
    </row>
    <row r="16" spans="1:4" ht="17.45" customHeight="1" x14ac:dyDescent="0.2">
      <c r="A16" s="10" t="s">
        <v>6</v>
      </c>
      <c r="B16" s="21">
        <v>193.75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38.636363636363633</v>
      </c>
      <c r="C17" s="21">
        <v>61.194029850746269</v>
      </c>
      <c r="D17" s="21">
        <v>62.68656716417911</v>
      </c>
    </row>
    <row r="18" spans="1:4" ht="17.45" customHeight="1" x14ac:dyDescent="0.2">
      <c r="A18" s="10" t="s">
        <v>14</v>
      </c>
      <c r="B18" s="21">
        <v>27.27272727272727</v>
      </c>
      <c r="C18" s="21">
        <v>16.417910447761194</v>
      </c>
      <c r="D18" s="21">
        <v>5.9701492537313428</v>
      </c>
    </row>
    <row r="19" spans="1:4" ht="17.45" customHeight="1" x14ac:dyDescent="0.2">
      <c r="A19" s="10" t="s">
        <v>8</v>
      </c>
      <c r="B19" s="21">
        <v>25</v>
      </c>
      <c r="C19" s="21">
        <v>11.940298507462686</v>
      </c>
      <c r="D19" s="21">
        <v>10.44776119402985</v>
      </c>
    </row>
    <row r="20" spans="1:4" ht="17.45" customHeight="1" x14ac:dyDescent="0.2">
      <c r="A20" s="10" t="s">
        <v>10</v>
      </c>
      <c r="B20" s="21">
        <v>88.63636363636364</v>
      </c>
      <c r="C20" s="21">
        <v>85.074626865671647</v>
      </c>
      <c r="D20" s="21">
        <v>95.522388059701484</v>
      </c>
    </row>
    <row r="21" spans="1:4" ht="17.45" customHeight="1" x14ac:dyDescent="0.2">
      <c r="A21" s="11" t="s">
        <v>9</v>
      </c>
      <c r="B21" s="22">
        <v>3.4090909090909087</v>
      </c>
      <c r="C21" s="22">
        <v>0</v>
      </c>
      <c r="D21" s="22">
        <v>2.9850746268656714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48.9051094890511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36.496350364963504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135.29411764705884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62.68656716417911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5.9701492537313428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10.44776119402985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95.522388059701484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2.9850746268656714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2016-01-28T18:12:48Z</dcterms:modified>
</cp:coreProperties>
</file>