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<sst xmlns="http://schemas.openxmlformats.org/spreadsheetml/2006/main" count="25" uniqueCount="18">
  <si>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</si>
  <si>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</si>
  <si>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</si>
  <si>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</si>
  <si>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</si>
  <si>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</si>
  <si>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</si>
  <si>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</si>
  <si>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</si>
  <si>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</si>
  <si>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</si>
  <si>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</si>
  <si>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</si>
  <si>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</si>
  <si>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</si>
  <si>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SAGAMA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</si>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</sst>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61.709305594602192</c:v>
                </c:pt>
                <c:pt idx="1">
                  <c:v>22.033898305084744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25.217391304347824</c:v>
                </c:pt>
                <c:pt idx="1">
                  <c:v>22.429906542056074</c:v>
                </c:pt>
                <c:pt idx="2">
                  <c:v>23.595505617977526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52.631578947368418</v>
      </c>
      <c r="C13" s="28">
        <v>52.222222222222229</v>
      </c>
      <c r="D13" s="28">
        <v>49.333333333333336</v>
      </c>
    </row>
    <row r="14" spans="1:4" ht="17.45" customHeight="1" x14ac:dyDescent="0.25">
      <c r="A14" s="9" t="s">
        <v>8</v>
      </c>
      <c r="B14" s="28">
        <v>25.217391304347824</v>
      </c>
      <c r="C14" s="28">
        <v>22.429906542056074</v>
      </c>
      <c r="D14" s="28">
        <v>23.595505617977526</v>
      </c>
    </row>
    <row r="15" spans="1:4" ht="17.45" customHeight="1" x14ac:dyDescent="0.25">
      <c r="A15" s="27" t="s">
        <v>9</v>
      </c>
      <c r="B15" s="28">
        <v>37.61904761904762</v>
      </c>
      <c r="C15" s="28">
        <v>36.040609137055839</v>
      </c>
      <c r="D15" s="28">
        <v>35.365853658536587</v>
      </c>
    </row>
    <row r="16" spans="1:4" ht="17.45" customHeight="1" x14ac:dyDescent="0.25">
      <c r="A16" s="27" t="s">
        <v>10</v>
      </c>
      <c r="B16" s="28">
        <v>61.709305594602192</v>
      </c>
      <c r="C16" s="28">
        <v>22.033898305084744</v>
      </c>
      <c r="D16" s="28">
        <v>15.789473684210526</v>
      </c>
    </row>
    <row r="17" spans="1:4" ht="17.45" customHeight="1" x14ac:dyDescent="0.25">
      <c r="A17" s="10" t="s">
        <v>6</v>
      </c>
      <c r="B17" s="31">
        <v>120</v>
      </c>
      <c r="C17" s="31">
        <v>84.210526315789465</v>
      </c>
      <c r="D17" s="31">
        <v>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49.333333333333336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23.595505617977526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35.365853658536587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15.789473684210526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2016-03-11T11:04:18Z</dcterms:modified>
</cp:coreProperties>
</file>