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<sst xmlns="http://schemas.openxmlformats.org/spreadsheetml/2006/main" count="24" uniqueCount="18">
  <si>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</si>
  <si>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</si>
  <si>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</si>
  <si>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</si>
  <si>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</si>
  <si>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</si>
  <si>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</si>
  <si>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</si>
  <si>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</si>
  <si>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</si>
  <si>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</si>
  <si>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</si>
  <si>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</si>
  <si>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</si>
  <si>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ORISTANO</t>
  </si>
  <si>
    <t>SAGAMA</t>
  </si>
  <si>
    <t>Sagama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</si>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</sst>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1.0416666666666665</c:v>
                </c:pt>
                <c:pt idx="1">
                  <c:v>1.1235955056179776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45.833333333333329</c:v>
                </c:pt>
                <c:pt idx="1">
                  <c:v>33.707865168539328</c:v>
                </c:pt>
                <c:pt idx="2">
                  <c:v>56.321839080459768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Sagama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56.321839080459768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251840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42.346456692913385</v>
      </c>
      <c r="C13" s="22">
        <v>37.826291079812208</v>
      </c>
      <c r="D13" s="22">
        <v>55.84</v>
      </c>
    </row>
    <row r="14" spans="1:4" ht="19.149999999999999" customHeight="1" x14ac:dyDescent="0.2">
      <c r="A14" s="9" t="s">
        <v>7</v>
      </c>
      <c r="B14" s="22">
        <v>45.833333333333329</v>
      </c>
      <c r="C14" s="22">
        <v>33.707865168539328</v>
      </c>
      <c r="D14" s="22">
        <v>56.321839080459768</v>
      </c>
    </row>
    <row r="15" spans="1:4" ht="19.149999999999999" customHeight="1" x14ac:dyDescent="0.2">
      <c r="A15" s="9" t="s">
        <v>8</v>
      </c>
      <c r="B15" s="22">
        <v>1.0416666666666665</v>
      </c>
      <c r="C15" s="22">
        <v>1.1235955056179776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3.755868544600939</v>
      </c>
      <c r="D16" s="23">
        <v>10.880829015544041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55.84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56.321839080459768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10.880829015544041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2016-01-27T14:32:31Z</dcterms:modified>
</cp:coreProperties>
</file>