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<sst xmlns="http://schemas.openxmlformats.org/spreadsheetml/2006/main" count="44" uniqueCount="26">
  <si>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</si>
  <si>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</si>
  <si>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</si>
  <si>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</si>
  <si>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</si>
  <si>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</si>
  <si>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</si>
  <si>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</si>
  <si>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</si>
  <si>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</si>
  <si>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</si>
  <si>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</si>
  <si>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</si>
  <si>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</si>
  <si>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</si>
  <si>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</si>
  <si>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</si>
  <si>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</si>
  <si>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</si>
  <si>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</si>
  <si>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</si>
  <si>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</si>
  <si>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SAGAMA</t>
  </si>
  <si>
    <t>-</t>
  </si>
  <si>
    <t>Sagama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</si>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</sst>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91.666666666666657</c:v>
                </c:pt>
                <c:pt idx="1">
                  <c:v>88.764044943820224</c:v>
                </c:pt>
                <c:pt idx="2">
                  <c:v>89.65517241379311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112.04166666666667</c:v>
                </c:pt>
                <c:pt idx="1">
                  <c:v>90.528089887640448</c:v>
                </c:pt>
                <c:pt idx="2">
                  <c:v>123.88505747126437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89.65517241379311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123.88505747126437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89.65517241379311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123.88505747126437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91.666666666666657</v>
      </c>
      <c r="C13" s="22">
        <v>88.764044943820224</v>
      </c>
      <c r="D13" s="22">
        <v>89.65517241379311</v>
      </c>
    </row>
    <row r="14" spans="1:4" ht="19.149999999999999" customHeight="1" x14ac:dyDescent="0.2">
      <c r="A14" s="11" t="s">
        <v>7</v>
      </c>
      <c r="B14" s="22">
        <v>112.04166666666667</v>
      </c>
      <c r="C14" s="22">
        <v>90.528089887640448</v>
      </c>
      <c r="D14" s="22">
        <v>123.88505747126437</v>
      </c>
    </row>
    <row r="15" spans="1:4" ht="19.149999999999999" customHeight="1" x14ac:dyDescent="0.2">
      <c r="A15" s="11" t="s">
        <v>8</v>
      </c>
      <c r="B15" s="22" t="s">
        <v>17</v>
      </c>
      <c r="C15" s="22">
        <v>12.738853503184714</v>
      </c>
      <c r="D15" s="22">
        <v>21.111111111111111</v>
      </c>
    </row>
    <row r="16" spans="1:4" ht="19.149999999999999" customHeight="1" x14ac:dyDescent="0.2">
      <c r="A16" s="11" t="s">
        <v>10</v>
      </c>
      <c r="B16" s="22">
        <v>24.409448818897637</v>
      </c>
      <c r="C16" s="22">
        <v>32.061068702290072</v>
      </c>
      <c r="D16" s="22">
        <v>40.816326530612244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16.818181818181756</v>
      </c>
      <c r="C18" s="22">
        <v>24.333333333333258</v>
      </c>
      <c r="D18" s="22">
        <v>31.666666666666742</v>
      </c>
    </row>
    <row r="19" spans="1:4" ht="19.149999999999999" customHeight="1" x14ac:dyDescent="0.2">
      <c r="A19" s="11" t="s">
        <v>13</v>
      </c>
      <c r="B19" s="22">
        <v>90.885416666666657</v>
      </c>
      <c r="C19" s="22">
        <v>99.157303370786522</v>
      </c>
      <c r="D19" s="22">
        <v>99.137931034482762</v>
      </c>
    </row>
    <row r="20" spans="1:4" ht="19.149999999999999" customHeight="1" x14ac:dyDescent="0.2">
      <c r="A20" s="11" t="s">
        <v>15</v>
      </c>
      <c r="B20" s="22" t="s">
        <v>17</v>
      </c>
      <c r="C20" s="22">
        <v>74.400000000000006</v>
      </c>
      <c r="D20" s="22">
        <v>79.72027972027972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3.4965034965034967</v>
      </c>
    </row>
    <row r="22" spans="1:4" ht="19.149999999999999" customHeight="1" x14ac:dyDescent="0.2">
      <c r="A22" s="11" t="s">
        <v>6</v>
      </c>
      <c r="B22" s="22">
        <v>23.958333333333336</v>
      </c>
      <c r="C22" s="22">
        <v>46.067415730337082</v>
      </c>
      <c r="D22" s="22">
        <v>0</v>
      </c>
    </row>
    <row r="23" spans="1:4" ht="19.149999999999999" customHeight="1" x14ac:dyDescent="0.2">
      <c r="A23" s="12" t="s">
        <v>14</v>
      </c>
      <c r="B23" s="23">
        <v>13.251111429800661</v>
      </c>
      <c r="C23" s="23">
        <v>9.9371069182389942</v>
      </c>
      <c r="D23" s="23">
        <v>4.7619047619047619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89.65517241379311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123.88505747126437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21.111111111111111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40.816326530612244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31.666666666666742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99.137931034482762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79.72027972027972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3.4965034965034967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4.7619047619047619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2016-01-27T10:32:33Z</dcterms:modified>
</cp:coreProperties>
</file>