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<sst xmlns="http://schemas.openxmlformats.org/spreadsheetml/2006/main" count="29" uniqueCount="20">
  <si>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</si>
  <si>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</si>
  <si>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</si>
  <si>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</si>
  <si>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</si>
  <si>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</si>
  <si>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</si>
  <si>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</si>
  <si>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</si>
  <si>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</si>
  <si>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</si>
  <si>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</si>
  <si>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</si>
  <si>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</si>
  <si>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</si>
  <si>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</si>
  <si>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</si>
  <si>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SAGAMA</t>
  </si>
  <si>
    <t>Sagama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</si>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</sst>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11.023622047244094</c:v>
                </c:pt>
                <c:pt idx="1">
                  <c:v>14.084507042253522</c:v>
                </c:pt>
                <c:pt idx="2">
                  <c:v>16.580310880829018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60352"/>
        <c:axId val="296671872"/>
      </c:lineChart>
      <c:catAx>
        <c:axId val="29666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71872"/>
        <c:crosses val="autoZero"/>
        <c:auto val="1"/>
        <c:lblAlgn val="ctr"/>
        <c:lblOffset val="100"/>
        <c:noMultiLvlLbl val="0"/>
      </c:catAx>
      <c:valAx>
        <c:axId val="29667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60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3.9370078740157481</c:v>
                </c:pt>
                <c:pt idx="1">
                  <c:v>4.6948356807511731</c:v>
                </c:pt>
                <c:pt idx="2">
                  <c:v>7.2538860103626934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7956096"/>
        <c:axId val="297958784"/>
      </c:lineChart>
      <c:catAx>
        <c:axId val="29795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58784"/>
        <c:crosses val="autoZero"/>
        <c:auto val="1"/>
        <c:lblAlgn val="ctr"/>
        <c:lblOffset val="100"/>
        <c:noMultiLvlLbl val="0"/>
      </c:catAx>
      <c:valAx>
        <c:axId val="29795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56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Sagama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51.851851851851848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26.851851851851855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0.61728395061728392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Sagama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51.851851851851848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26.851851851851855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618240"/>
        <c:axId val="299043072"/>
      </c:bubbleChart>
      <c:valAx>
        <c:axId val="29861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3072"/>
        <c:crosses val="autoZero"/>
        <c:crossBetween val="midCat"/>
      </c:valAx>
      <c:valAx>
        <c:axId val="29904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61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88.148148148148152</v>
      </c>
      <c r="C13" s="22">
        <v>88.495575221238937</v>
      </c>
      <c r="D13" s="22">
        <v>91.089108910891099</v>
      </c>
    </row>
    <row r="14" spans="1:4" ht="17.45" customHeight="1" x14ac:dyDescent="0.2">
      <c r="A14" s="10" t="s">
        <v>6</v>
      </c>
      <c r="B14" s="22">
        <v>3.9370078740157481</v>
      </c>
      <c r="C14" s="22">
        <v>4.6948356807511731</v>
      </c>
      <c r="D14" s="22">
        <v>7.2538860103626934</v>
      </c>
    </row>
    <row r="15" spans="1:4" ht="17.45" customHeight="1" x14ac:dyDescent="0.2">
      <c r="A15" s="10" t="s">
        <v>12</v>
      </c>
      <c r="B15" s="22">
        <v>11.023622047244094</v>
      </c>
      <c r="C15" s="22">
        <v>14.084507042253522</v>
      </c>
      <c r="D15" s="22">
        <v>16.580310880829018</v>
      </c>
    </row>
    <row r="16" spans="1:4" ht="17.45" customHeight="1" x14ac:dyDescent="0.2">
      <c r="A16" s="10" t="s">
        <v>7</v>
      </c>
      <c r="B16" s="22">
        <v>40.939597315436245</v>
      </c>
      <c r="C16" s="22">
        <v>41.726618705035975</v>
      </c>
      <c r="D16" s="22">
        <v>51.851851851851848</v>
      </c>
    </row>
    <row r="17" spans="1:4" ht="17.45" customHeight="1" x14ac:dyDescent="0.2">
      <c r="A17" s="10" t="s">
        <v>8</v>
      </c>
      <c r="B17" s="22">
        <v>29.530201342281881</v>
      </c>
      <c r="C17" s="22">
        <v>11.510791366906476</v>
      </c>
      <c r="D17" s="22">
        <v>26.851851851851855</v>
      </c>
    </row>
    <row r="18" spans="1:4" ht="17.45" customHeight="1" x14ac:dyDescent="0.2">
      <c r="A18" s="10" t="s">
        <v>9</v>
      </c>
      <c r="B18" s="22">
        <v>138.63636363636365</v>
      </c>
      <c r="C18" s="22">
        <v>362.5</v>
      </c>
      <c r="D18" s="22">
        <v>193.10344827586206</v>
      </c>
    </row>
    <row r="19" spans="1:4" ht="17.45" customHeight="1" x14ac:dyDescent="0.2">
      <c r="A19" s="11" t="s">
        <v>13</v>
      </c>
      <c r="B19" s="23">
        <v>0</v>
      </c>
      <c r="C19" s="23">
        <v>0</v>
      </c>
      <c r="D19" s="23">
        <v>0.61728395061728392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91.089108910891099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7.2538860103626934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16.580310880829018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51.851851851851848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26.851851851851855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193.10344827586206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0.61728395061728392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2015-04-16T12:45:11Z</dcterms:modified>
</cp:coreProperties>
</file>