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<sst xmlns="http://schemas.openxmlformats.org/spreadsheetml/2006/main" count="31" uniqueCount="21">
  <si>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</si>
  <si>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</si>
  <si>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</si>
  <si>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</si>
  <si>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</si>
  <si>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</si>
  <si>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</si>
  <si>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</si>
  <si>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</si>
  <si>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</si>
  <si>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</si>
  <si>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</si>
  <si>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</si>
  <si>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</si>
  <si>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</si>
  <si>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</si>
  <si>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</si>
  <si>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</si>
  <si>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SAGAMA</t>
  </si>
  <si>
    <t>Sagama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</si>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</sst>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21.666808837328329</c:v>
                </c:pt>
                <c:pt idx="1">
                  <c:v>18.169410560436749</c:v>
                </c:pt>
                <c:pt idx="2">
                  <c:v>16.463362620489637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-1.4518130710052257</c:v>
                </c:pt>
                <c:pt idx="1">
                  <c:v>-1.7450161317551505</c:v>
                </c:pt>
                <c:pt idx="2">
                  <c:v>-0.98117453120489806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Sagama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6.1274676611179135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-1.8166689644388501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-0.98117453120489806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Sagama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6.1274676611179135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-1.8166689644388501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3216"/>
        <c:axId val="89918848"/>
      </c:bubbleChart>
      <c:valAx>
        <c:axId val="89913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8848"/>
        <c:crosses val="autoZero"/>
        <c:crossBetween val="midCat"/>
        <c:majorUnit val="0.2"/>
        <c:minorUnit val="4.0000000000000008E-2"/>
      </c:valAx>
      <c:valAx>
        <c:axId val="899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3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254</v>
      </c>
      <c r="C13" s="29">
        <v>213</v>
      </c>
      <c r="D13" s="29">
        <v>193</v>
      </c>
    </row>
    <row r="14" spans="1:4" ht="19.149999999999999" customHeight="1" x14ac:dyDescent="0.2">
      <c r="A14" s="9" t="s">
        <v>9</v>
      </c>
      <c r="B14" s="28">
        <v>-1.4518130710052257</v>
      </c>
      <c r="C14" s="28">
        <v>-1.7450161317551505</v>
      </c>
      <c r="D14" s="28">
        <v>-0.98117453120489806</v>
      </c>
    </row>
    <row r="15" spans="1:4" ht="19.149999999999999" customHeight="1" x14ac:dyDescent="0.2">
      <c r="A15" s="9" t="s">
        <v>10</v>
      </c>
      <c r="B15" s="28" t="s">
        <v>2</v>
      </c>
      <c r="C15" s="28">
        <v>-9.6211667226112958</v>
      </c>
      <c r="D15" s="28">
        <v>6.1274676611179135</v>
      </c>
    </row>
    <row r="16" spans="1:4" ht="19.149999999999999" customHeight="1" x14ac:dyDescent="0.2">
      <c r="A16" s="9" t="s">
        <v>11</v>
      </c>
      <c r="B16" s="28" t="s">
        <v>2</v>
      </c>
      <c r="C16" s="28">
        <v>-0.63700051429629312</v>
      </c>
      <c r="D16" s="28">
        <v>-1.8166689644388501</v>
      </c>
    </row>
    <row r="17" spans="1:4" ht="19.149999999999999" customHeight="1" x14ac:dyDescent="0.2">
      <c r="A17" s="9" t="s">
        <v>12</v>
      </c>
      <c r="B17" s="22">
        <v>0.90924024993602326</v>
      </c>
      <c r="C17" s="22">
        <v>0.73444662782564185</v>
      </c>
      <c r="D17" s="22">
        <v>0.92567018851829741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21.666808837328329</v>
      </c>
      <c r="C19" s="23">
        <v>18.169410560436749</v>
      </c>
      <c r="D19" s="23">
        <v>16.463362620489637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193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-0.98117453120489806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6.1274676611179135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-1.8166689644388501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0.92567018851829741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16.463362620489637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2016-02-17T11:27:16Z</dcterms:modified>
</cp:coreProperties>
</file>