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<sst xmlns="http://schemas.openxmlformats.org/spreadsheetml/2006/main" count="33" uniqueCount="22">
  <si>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</si>
  <si>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</si>
  <si>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</si>
  <si>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</si>
  <si>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</si>
  <si>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</si>
  <si>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</si>
  <si>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</si>
  <si>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</si>
  <si>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</si>
  <si>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</si>
  <si>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</si>
  <si>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</si>
  <si>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</si>
  <si>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</si>
  <si>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</si>
  <si>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</si>
  <si>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</si>
  <si>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ORISTANO</t>
  </si>
  <si>
    <t>MONTRESTA</t>
  </si>
  <si>
    <t>Montresta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</si>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</sst>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35.893416927899686</c:v>
                </c:pt>
                <c:pt idx="1">
                  <c:v>37.526652452025587</c:v>
                </c:pt>
                <c:pt idx="2">
                  <c:v>43.956043956043956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400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35.807860262008731</c:v>
                </c:pt>
                <c:pt idx="1">
                  <c:v>52.840909090909093</c:v>
                </c:pt>
                <c:pt idx="2">
                  <c:v>59.375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89808256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8256"/>
        <c:crosses val="autoZero"/>
        <c:auto val="1"/>
        <c:lblAlgn val="ctr"/>
        <c:lblOffset val="100"/>
        <c:noMultiLvlLbl val="0"/>
      </c:catAx>
      <c:valAx>
        <c:axId val="8980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Montresta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22.5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18.125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59.375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27040"/>
        <c:axId val="56185600"/>
      </c:bubbleChart>
      <c:valAx>
        <c:axId val="9712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85600"/>
        <c:crosses val="autoZero"/>
        <c:crossBetween val="midCat"/>
      </c:valAx>
      <c:valAx>
        <c:axId val="56185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35.893416927899686</v>
      </c>
      <c r="C13" s="21">
        <v>37.526652452025587</v>
      </c>
      <c r="D13" s="21">
        <v>43.956043956043956</v>
      </c>
    </row>
    <row r="14" spans="1:4" ht="17.45" customHeight="1" x14ac:dyDescent="0.2">
      <c r="A14" s="10" t="s">
        <v>12</v>
      </c>
      <c r="B14" s="21">
        <v>16.927899686520377</v>
      </c>
      <c r="C14" s="21">
        <v>14.285714285714285</v>
      </c>
      <c r="D14" s="21">
        <v>24.175824175824175</v>
      </c>
    </row>
    <row r="15" spans="1:4" ht="17.45" customHeight="1" x14ac:dyDescent="0.2">
      <c r="A15" s="10" t="s">
        <v>13</v>
      </c>
      <c r="B15" s="21">
        <v>119.64285714285714</v>
      </c>
      <c r="C15" s="21">
        <v>70.175438596491219</v>
      </c>
      <c r="D15" s="21">
        <v>117.77777777777779</v>
      </c>
    </row>
    <row r="16" spans="1:4" ht="17.45" customHeight="1" x14ac:dyDescent="0.2">
      <c r="A16" s="10" t="s">
        <v>6</v>
      </c>
      <c r="B16" s="21">
        <v>63.076923076923073</v>
      </c>
      <c r="C16" s="21">
        <v>51.923076923076927</v>
      </c>
      <c r="D16" s="21">
        <v>129.62962962962962</v>
      </c>
    </row>
    <row r="17" spans="1:4" ht="17.45" customHeight="1" x14ac:dyDescent="0.2">
      <c r="A17" s="10" t="s">
        <v>7</v>
      </c>
      <c r="B17" s="21">
        <v>35.807860262008731</v>
      </c>
      <c r="C17" s="21">
        <v>52.840909090909093</v>
      </c>
      <c r="D17" s="21">
        <v>59.375</v>
      </c>
    </row>
    <row r="18" spans="1:4" ht="17.45" customHeight="1" x14ac:dyDescent="0.2">
      <c r="A18" s="10" t="s">
        <v>14</v>
      </c>
      <c r="B18" s="21">
        <v>10.480349344978166</v>
      </c>
      <c r="C18" s="21">
        <v>8.5227272727272716</v>
      </c>
      <c r="D18" s="21">
        <v>22.5</v>
      </c>
    </row>
    <row r="19" spans="1:4" ht="17.45" customHeight="1" x14ac:dyDescent="0.2">
      <c r="A19" s="10" t="s">
        <v>8</v>
      </c>
      <c r="B19" s="21">
        <v>19.213973799126638</v>
      </c>
      <c r="C19" s="21">
        <v>28.40909090909091</v>
      </c>
      <c r="D19" s="21">
        <v>18.125</v>
      </c>
    </row>
    <row r="20" spans="1:4" ht="17.45" customHeight="1" x14ac:dyDescent="0.2">
      <c r="A20" s="10" t="s">
        <v>10</v>
      </c>
      <c r="B20" s="21">
        <v>58.951965065502186</v>
      </c>
      <c r="C20" s="21">
        <v>79.545454545454547</v>
      </c>
      <c r="D20" s="21">
        <v>84.375</v>
      </c>
    </row>
    <row r="21" spans="1:4" ht="17.45" customHeight="1" x14ac:dyDescent="0.2">
      <c r="A21" s="11" t="s">
        <v>9</v>
      </c>
      <c r="B21" s="22">
        <v>13.100436681222707</v>
      </c>
      <c r="C21" s="22">
        <v>6.8181818181818175</v>
      </c>
      <c r="D21" s="22">
        <v>3.75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43.956043956043956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24.175824175824175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117.77777777777779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129.62962962962962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59.375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22.5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18.125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84.375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3.75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2016-01-28T18:12:47Z</dcterms:modified>
</cp:coreProperties>
</file>