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<sst xmlns="http://schemas.openxmlformats.org/spreadsheetml/2006/main" count="25" uniqueCount="18">
  <si>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</si>
  <si>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</si>
  <si>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</si>
  <si>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</si>
  <si>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</si>
  <si>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</si>
  <si>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</si>
  <si>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</si>
  <si>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</si>
  <si>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</si>
  <si>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</si>
  <si>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</si>
  <si>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</si>
  <si>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</si>
  <si>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</si>
  <si>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MONTRESTA</t>
  </si>
  <si>
    <t>Montresta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</si>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</sst>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57.108433734939759</c:v>
                </c:pt>
                <c:pt idx="1">
                  <c:v>41.463414634146339</c:v>
                </c:pt>
                <c:pt idx="2">
                  <c:v>28.169014084507044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78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23.98843930635838</c:v>
                </c:pt>
                <c:pt idx="1">
                  <c:v>23.7012987012987</c:v>
                </c:pt>
                <c:pt idx="2">
                  <c:v>27.6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40864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47.435897435897431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Montresta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47.435897435897431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57.681159420289852</v>
      </c>
      <c r="C13" s="28">
        <v>52.464788732394361</v>
      </c>
      <c r="D13" s="28">
        <v>47.435897435897431</v>
      </c>
    </row>
    <row r="14" spans="1:4" ht="17.45" customHeight="1" x14ac:dyDescent="0.25">
      <c r="A14" s="9" t="s">
        <v>8</v>
      </c>
      <c r="B14" s="28">
        <v>23.98843930635838</v>
      </c>
      <c r="C14" s="28">
        <v>23.7012987012987</v>
      </c>
      <c r="D14" s="28">
        <v>27.6</v>
      </c>
    </row>
    <row r="15" spans="1:4" ht="17.45" customHeight="1" x14ac:dyDescent="0.25">
      <c r="A15" s="27" t="s">
        <v>9</v>
      </c>
      <c r="B15" s="28">
        <v>40.810419681620843</v>
      </c>
      <c r="C15" s="28">
        <v>37.5</v>
      </c>
      <c r="D15" s="28">
        <v>37.190082644628099</v>
      </c>
    </row>
    <row r="16" spans="1:4" ht="17.45" customHeight="1" x14ac:dyDescent="0.25">
      <c r="A16" s="27" t="s">
        <v>10</v>
      </c>
      <c r="B16" s="28">
        <v>57.108433734939759</v>
      </c>
      <c r="C16" s="28">
        <v>41.463414634146339</v>
      </c>
      <c r="D16" s="28">
        <v>28.169014084507044</v>
      </c>
    </row>
    <row r="17" spans="1:4" ht="17.45" customHeight="1" x14ac:dyDescent="0.25">
      <c r="A17" s="10" t="s">
        <v>6</v>
      </c>
      <c r="B17" s="31">
        <v>204.34782608695653</v>
      </c>
      <c r="C17" s="31">
        <v>108.10810810810811</v>
      </c>
      <c r="D17" s="31">
        <v>78.260869565217391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47.435897435897431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37.190082644628099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28.169014084507044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78.260869565217391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2016-03-11T11:04:17Z</dcterms:modified>
</cp:coreProperties>
</file>