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<sst xmlns="http://schemas.openxmlformats.org/spreadsheetml/2006/main" count="25" uniqueCount="18">
  <si>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</si>
  <si>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</si>
  <si>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</si>
  <si>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</si>
  <si>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</si>
  <si>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</si>
  <si>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</si>
  <si>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</si>
  <si>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</si>
  <si>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</si>
  <si>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</si>
  <si>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</si>
  <si>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</si>
  <si>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</si>
  <si>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</si>
  <si>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MONTRESTA</t>
  </si>
  <si>
    <t>Montresta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</si>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</sst>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37.735849056603776</c:v>
                </c:pt>
                <c:pt idx="1">
                  <c:v>38.216560509554142</c:v>
                </c:pt>
                <c:pt idx="2">
                  <c:v>48.407643312101911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67.216567216567213</c:v>
                </c:pt>
                <c:pt idx="1">
                  <c:v>62.482193732193736</c:v>
                </c:pt>
                <c:pt idx="2">
                  <c:v>85.403839188699763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Montresta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48.407643312101911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85.403839188699763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67.216567216567213</v>
      </c>
      <c r="C13" s="19">
        <v>62.482193732193736</v>
      </c>
      <c r="D13" s="19">
        <v>85.403839188699763</v>
      </c>
    </row>
    <row r="14" spans="1:4" ht="20.45" customHeight="1" x14ac:dyDescent="0.2">
      <c r="A14" s="8" t="s">
        <v>8</v>
      </c>
      <c r="B14" s="19">
        <v>3.3591731266149871</v>
      </c>
      <c r="C14" s="19">
        <v>7.4850299401197598</v>
      </c>
      <c r="D14" s="19">
        <v>2.2058823529411766</v>
      </c>
    </row>
    <row r="15" spans="1:4" ht="20.45" customHeight="1" x14ac:dyDescent="0.2">
      <c r="A15" s="8" t="s">
        <v>9</v>
      </c>
      <c r="B15" s="19">
        <v>37.735849056603776</v>
      </c>
      <c r="C15" s="19">
        <v>38.216560509554142</v>
      </c>
      <c r="D15" s="19">
        <v>48.407643312101911</v>
      </c>
    </row>
    <row r="16" spans="1:4" ht="20.45" customHeight="1" x14ac:dyDescent="0.2">
      <c r="A16" s="8" t="s">
        <v>10</v>
      </c>
      <c r="B16" s="19">
        <v>7.552083333333333</v>
      </c>
      <c r="C16" s="19">
        <v>11.568938193343898</v>
      </c>
      <c r="D16" s="19">
        <v>5.8479532163742682</v>
      </c>
    </row>
    <row r="17" spans="1:4" ht="20.45" customHeight="1" x14ac:dyDescent="0.2">
      <c r="A17" s="9" t="s">
        <v>7</v>
      </c>
      <c r="B17" s="20">
        <v>37.251289609432568</v>
      </c>
      <c r="C17" s="20">
        <v>37.662337662337663</v>
      </c>
      <c r="D17" s="20">
        <v>24.137931034482758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85.403839188699763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2.2058823529411766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48.407643312101911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5.8479532163742682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24.137931034482758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2016-01-28T11:03:12Z</dcterms:modified>
</cp:coreProperties>
</file>