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<sst xmlns="http://schemas.openxmlformats.org/spreadsheetml/2006/main" count="23" uniqueCount="17">
  <si>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</si>
  <si>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</si>
  <si>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</si>
  <si>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</si>
  <si>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</si>
  <si>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</si>
  <si>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</si>
  <si>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</si>
  <si>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</si>
  <si>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</si>
  <si>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</si>
  <si>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</si>
  <si>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</si>
  <si>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ORISTANO</t>
  </si>
  <si>
    <t>MODOLO</t>
  </si>
  <si>
    <t>Modolo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</si>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</sst>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27.27272727272727</c:v>
                </c:pt>
                <c:pt idx="1">
                  <c:v>10.204081632653061</c:v>
                </c:pt>
                <c:pt idx="2">
                  <c:v>21.276595744680851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669568"/>
        <c:axId val="344678784"/>
      </c:lineChart>
      <c:catAx>
        <c:axId val="34466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44678784"/>
        <c:crosses val="autoZero"/>
        <c:auto val="1"/>
        <c:lblAlgn val="ctr"/>
        <c:lblOffset val="100"/>
        <c:noMultiLvlLbl val="0"/>
      </c:catAx>
      <c:valAx>
        <c:axId val="34467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69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</c:v>
                </c:pt>
                <c:pt idx="1">
                  <c:v>16.666666666666664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4717184"/>
        <c:axId val="354558336"/>
      </c:lineChart>
      <c:catAx>
        <c:axId val="34471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58336"/>
        <c:crosses val="autoZero"/>
        <c:auto val="1"/>
        <c:lblAlgn val="ctr"/>
        <c:lblOffset val="100"/>
        <c:noMultiLvlLbl val="0"/>
      </c:catAx>
      <c:valAx>
        <c:axId val="35455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4717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32.142857142857146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32.142857142857146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4608256"/>
        <c:axId val="355205120"/>
      </c:bubbleChart>
      <c:valAx>
        <c:axId val="35460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5205120"/>
        <c:crosses val="autoZero"/>
        <c:crossBetween val="midCat"/>
      </c:valAx>
      <c:valAx>
        <c:axId val="35520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60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31.578947368421051</v>
      </c>
      <c r="C13" s="27">
        <v>13.793103448275861</v>
      </c>
      <c r="D13" s="27">
        <v>32.142857142857146</v>
      </c>
    </row>
    <row r="14" spans="1:4" ht="19.899999999999999" customHeight="1" x14ac:dyDescent="0.2">
      <c r="A14" s="9" t="s">
        <v>9</v>
      </c>
      <c r="B14" s="27">
        <v>17.647058823529413</v>
      </c>
      <c r="C14" s="27">
        <v>5</v>
      </c>
      <c r="D14" s="27">
        <v>5.2631578947368416</v>
      </c>
    </row>
    <row r="15" spans="1:4" ht="19.899999999999999" customHeight="1" x14ac:dyDescent="0.2">
      <c r="A15" s="9" t="s">
        <v>10</v>
      </c>
      <c r="B15" s="27">
        <v>27.27272727272727</v>
      </c>
      <c r="C15" s="27">
        <v>10.204081632653061</v>
      </c>
      <c r="D15" s="27">
        <v>21.276595744680851</v>
      </c>
    </row>
    <row r="16" spans="1:4" ht="19.899999999999999" customHeight="1" x14ac:dyDescent="0.2">
      <c r="A16" s="10" t="s">
        <v>11</v>
      </c>
      <c r="B16" s="28">
        <v>75</v>
      </c>
      <c r="C16" s="28">
        <v>16.666666666666664</v>
      </c>
      <c r="D16" s="28">
        <v>50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32.142857142857146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5.2631578947368416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21.276595744680851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2016-04-29T11:31:14Z</dcterms:modified>
</cp:coreProperties>
</file>